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45" windowWidth="20835" windowHeight="7965"/>
  </bookViews>
  <sheets>
    <sheet name="kardan" sheetId="1" r:id="rId1"/>
  </sheets>
  <definedNames>
    <definedName name="_xlnm._FilterDatabase" localSheetId="0" hidden="1">kardan!$A$1:$K$5512</definedName>
  </definedNames>
  <calcPr calcId="0"/>
</workbook>
</file>

<file path=xl/calcChain.xml><?xml version="1.0" encoding="utf-8"?>
<calcChain xmlns="http://schemas.openxmlformats.org/spreadsheetml/2006/main">
  <c r="K4740" i="1"/>
  <c r="K3190"/>
  <c r="K2699"/>
  <c r="K2126"/>
  <c r="K349"/>
  <c r="K2976"/>
  <c r="K5246"/>
  <c r="K4514"/>
  <c r="K2276"/>
  <c r="K2214"/>
  <c r="K1089"/>
  <c r="K213"/>
  <c r="K2226"/>
  <c r="K4349"/>
  <c r="K1253"/>
  <c r="K3539"/>
  <c r="K4062"/>
  <c r="K2883"/>
  <c r="K2981"/>
  <c r="K3684"/>
  <c r="K4603"/>
  <c r="K658"/>
  <c r="K1143"/>
  <c r="K5229"/>
  <c r="K4760"/>
  <c r="K4772"/>
  <c r="K3268"/>
  <c r="K2162"/>
  <c r="K4280"/>
  <c r="K2739"/>
  <c r="K1422"/>
  <c r="K2885"/>
  <c r="K2539"/>
  <c r="K4129"/>
  <c r="K2685"/>
  <c r="K2659"/>
  <c r="K2888"/>
  <c r="K561"/>
  <c r="K4755"/>
  <c r="K408"/>
  <c r="K5369"/>
  <c r="K4379"/>
  <c r="K2509"/>
  <c r="K4415"/>
  <c r="K4414"/>
  <c r="K2960"/>
  <c r="K936"/>
  <c r="K3588"/>
  <c r="K1035"/>
  <c r="K4546"/>
  <c r="K3780"/>
  <c r="K5084"/>
  <c r="K3086"/>
  <c r="K4340"/>
  <c r="K4306"/>
  <c r="K4252"/>
  <c r="K4897"/>
  <c r="K4320"/>
  <c r="K1060"/>
  <c r="K1040"/>
  <c r="K2233"/>
  <c r="K3013"/>
  <c r="K5478"/>
  <c r="K3057"/>
  <c r="K237"/>
  <c r="K4216"/>
  <c r="K2961"/>
  <c r="K1766"/>
  <c r="K4738"/>
  <c r="K1870"/>
  <c r="K3554"/>
  <c r="K928"/>
  <c r="K961"/>
  <c r="K1946"/>
  <c r="K4099"/>
  <c r="K3485"/>
  <c r="K843"/>
  <c r="K3173"/>
  <c r="K2455"/>
  <c r="K422"/>
  <c r="K3439"/>
  <c r="K923"/>
  <c r="K1244"/>
  <c r="K2681"/>
  <c r="K625"/>
  <c r="K434"/>
  <c r="K3618"/>
  <c r="K785"/>
  <c r="K4863"/>
  <c r="K433"/>
  <c r="K2584"/>
  <c r="K1478"/>
  <c r="K611"/>
  <c r="K4918"/>
  <c r="K382"/>
  <c r="K4970"/>
  <c r="K4188"/>
  <c r="K4501"/>
  <c r="K2266"/>
  <c r="K5023"/>
  <c r="K4752"/>
  <c r="K4885"/>
  <c r="K2959"/>
  <c r="K3204"/>
  <c r="K1298"/>
  <c r="K18"/>
  <c r="K4386"/>
  <c r="K3101"/>
  <c r="K58"/>
  <c r="K512"/>
  <c r="K926"/>
  <c r="K2069"/>
  <c r="K948"/>
  <c r="K5184"/>
  <c r="K3477"/>
  <c r="K370"/>
  <c r="K2528"/>
  <c r="K647"/>
  <c r="K3322"/>
  <c r="K1200"/>
  <c r="K747"/>
  <c r="K259"/>
  <c r="K479"/>
  <c r="K3171"/>
  <c r="K3430"/>
  <c r="K767"/>
  <c r="K469"/>
  <c r="K2373"/>
  <c r="K3008"/>
  <c r="K367"/>
  <c r="K1406"/>
  <c r="K2832"/>
  <c r="K5115"/>
  <c r="K232"/>
  <c r="K4591"/>
  <c r="K405"/>
  <c r="K3857"/>
  <c r="K2964"/>
  <c r="K23"/>
  <c r="K4695"/>
  <c r="K1863"/>
  <c r="K2706"/>
  <c r="K2439"/>
  <c r="K5223"/>
  <c r="K4045"/>
  <c r="K5439"/>
  <c r="K2645"/>
  <c r="K4035"/>
  <c r="K245"/>
  <c r="K407"/>
  <c r="K3198"/>
  <c r="K3011"/>
  <c r="K1517"/>
  <c r="K3620"/>
  <c r="K5508"/>
  <c r="K3595"/>
  <c r="K5038"/>
  <c r="K2051"/>
  <c r="K1709"/>
  <c r="K2330"/>
  <c r="K3613"/>
  <c r="K4503"/>
  <c r="K2369"/>
  <c r="K1947"/>
  <c r="K2134"/>
  <c r="K1257"/>
  <c r="K4460"/>
  <c r="K4544"/>
  <c r="K1492"/>
  <c r="K454"/>
  <c r="K5403"/>
  <c r="K5079"/>
  <c r="K4205"/>
  <c r="K4289"/>
  <c r="K4549"/>
  <c r="K678"/>
  <c r="K2887"/>
  <c r="K537"/>
  <c r="K2529"/>
  <c r="K1785"/>
  <c r="K2503"/>
  <c r="K1894"/>
  <c r="K4788"/>
  <c r="K4542"/>
  <c r="K4675"/>
  <c r="K3647"/>
  <c r="K1489"/>
  <c r="K5012"/>
  <c r="K838"/>
  <c r="K5357"/>
  <c r="K4784"/>
  <c r="K729"/>
  <c r="K4527"/>
  <c r="K1294"/>
  <c r="K4342"/>
  <c r="K4133"/>
  <c r="K4398"/>
  <c r="K2312"/>
  <c r="K5443"/>
  <c r="K3076"/>
  <c r="K4065"/>
  <c r="K997"/>
  <c r="K2287"/>
  <c r="K2752"/>
  <c r="K1677"/>
  <c r="K623"/>
  <c r="K3909"/>
  <c r="K4550"/>
  <c r="K4241"/>
  <c r="K4074"/>
  <c r="K4777"/>
  <c r="K2923"/>
  <c r="K4844"/>
  <c r="K2463"/>
  <c r="K2751"/>
  <c r="K2037"/>
  <c r="K4846"/>
  <c r="K805"/>
  <c r="K2121"/>
  <c r="K1822"/>
  <c r="K2866"/>
  <c r="K4335"/>
  <c r="K4727"/>
  <c r="K3907"/>
  <c r="K5104"/>
  <c r="K2778"/>
  <c r="K4030"/>
  <c r="K3383"/>
  <c r="K27"/>
  <c r="K1725"/>
  <c r="K4382"/>
  <c r="K2858"/>
  <c r="K905"/>
  <c r="K2924"/>
  <c r="K4954"/>
  <c r="K1462"/>
  <c r="K5265"/>
  <c r="K5469"/>
  <c r="K4427"/>
  <c r="K4338"/>
  <c r="K1367"/>
  <c r="K268"/>
  <c r="K3235"/>
  <c r="K2821"/>
  <c r="K2377"/>
  <c r="K1408"/>
  <c r="K1198"/>
  <c r="K5416"/>
  <c r="K443"/>
  <c r="K1647"/>
  <c r="K4219"/>
  <c r="K1258"/>
  <c r="K209"/>
  <c r="K5244"/>
  <c r="K4700"/>
  <c r="K5349"/>
  <c r="K3156"/>
  <c r="K1419"/>
  <c r="K5381"/>
  <c r="K4815"/>
  <c r="K841"/>
  <c r="K1926"/>
  <c r="K1644"/>
  <c r="K2178"/>
  <c r="K4371"/>
  <c r="K339"/>
  <c r="K190"/>
  <c r="K1014"/>
  <c r="K4567"/>
  <c r="K1024"/>
  <c r="K3332"/>
  <c r="K3117"/>
  <c r="K2056"/>
  <c r="K549"/>
  <c r="K212"/>
  <c r="K4756"/>
  <c r="K1598"/>
  <c r="K1633"/>
  <c r="K2030"/>
  <c r="K680"/>
  <c r="K4063"/>
  <c r="K2063"/>
  <c r="K3342"/>
  <c r="K536"/>
  <c r="K3528"/>
  <c r="K2510"/>
  <c r="K486"/>
  <c r="K1535"/>
  <c r="K2081"/>
  <c r="K5054"/>
  <c r="K1856"/>
  <c r="K4530"/>
  <c r="K4963"/>
  <c r="K4317"/>
  <c r="K5512"/>
  <c r="K5109"/>
  <c r="K2873"/>
  <c r="K4407"/>
  <c r="K856"/>
  <c r="K5166"/>
  <c r="K4230"/>
  <c r="K3607"/>
  <c r="K1529"/>
  <c r="K153"/>
  <c r="K113"/>
  <c r="K1211"/>
  <c r="K2139"/>
  <c r="K287"/>
  <c r="K134"/>
  <c r="K3025"/>
  <c r="K3776"/>
  <c r="K3395"/>
  <c r="K4431"/>
  <c r="K4305"/>
  <c r="K5354"/>
  <c r="K959"/>
  <c r="K3084"/>
  <c r="K251"/>
  <c r="K1786"/>
  <c r="K3129"/>
  <c r="K2087"/>
  <c r="K1469"/>
  <c r="K813"/>
  <c r="K4228"/>
  <c r="K3939"/>
  <c r="K1441"/>
  <c r="K371"/>
  <c r="K4565"/>
  <c r="K5364"/>
  <c r="K1797"/>
  <c r="K2048"/>
  <c r="K908"/>
  <c r="K4158"/>
  <c r="K4446"/>
  <c r="K4027"/>
  <c r="K1838"/>
  <c r="K4640"/>
  <c r="K1308"/>
  <c r="K3351"/>
  <c r="K316"/>
  <c r="K918"/>
  <c r="K737"/>
  <c r="K4266"/>
  <c r="K444"/>
  <c r="K4886"/>
  <c r="K2408"/>
  <c r="K4083"/>
  <c r="K5486"/>
  <c r="K4494"/>
  <c r="K2867"/>
  <c r="K3950"/>
  <c r="K3327"/>
  <c r="K5003"/>
  <c r="K934"/>
  <c r="K2426"/>
  <c r="K4580"/>
  <c r="K459"/>
  <c r="K4678"/>
  <c r="K2697"/>
  <c r="K3629"/>
  <c r="K5005"/>
  <c r="K1755"/>
  <c r="K1565"/>
  <c r="K3940"/>
  <c r="K1262"/>
  <c r="K1354"/>
  <c r="K344"/>
  <c r="K3270"/>
  <c r="K2564"/>
  <c r="K5304"/>
  <c r="K4804"/>
  <c r="K3583"/>
  <c r="K496"/>
  <c r="K3904"/>
  <c r="K3258"/>
  <c r="K2378"/>
  <c r="K1519"/>
  <c r="K3584"/>
  <c r="K1651"/>
  <c r="K3729"/>
  <c r="K353"/>
  <c r="K4683"/>
  <c r="K2097"/>
  <c r="K2040"/>
  <c r="K3489"/>
  <c r="K420"/>
  <c r="K3349"/>
  <c r="K2551"/>
  <c r="K2180"/>
  <c r="K3696"/>
  <c r="K421"/>
  <c r="K4128"/>
  <c r="K2996"/>
  <c r="K3290"/>
  <c r="K2915"/>
  <c r="K2673"/>
  <c r="K3510"/>
  <c r="K4600"/>
  <c r="K3319"/>
  <c r="K1883"/>
  <c r="K1246"/>
  <c r="K241"/>
  <c r="K196"/>
  <c r="K2238"/>
  <c r="K76"/>
  <c r="K3947"/>
  <c r="K410"/>
  <c r="K1306"/>
  <c r="K1087"/>
  <c r="K4108"/>
  <c r="K4080"/>
  <c r="K4394"/>
  <c r="K3079"/>
  <c r="K2324"/>
  <c r="K2403"/>
  <c r="K4257"/>
  <c r="K1104"/>
  <c r="K3375"/>
  <c r="K1428"/>
  <c r="K5205"/>
  <c r="K1571"/>
  <c r="K2159"/>
  <c r="K1767"/>
  <c r="K4634"/>
  <c r="K4026"/>
  <c r="K922"/>
  <c r="K5450"/>
  <c r="K703"/>
  <c r="K2718"/>
  <c r="K4327"/>
  <c r="K3326"/>
  <c r="K1807"/>
  <c r="K4044"/>
  <c r="K3103"/>
  <c r="K55"/>
  <c r="K1315"/>
  <c r="K1640"/>
  <c r="K4548"/>
  <c r="K989"/>
  <c r="K4281"/>
  <c r="K4596"/>
  <c r="K2135"/>
  <c r="K578"/>
  <c r="K1627"/>
  <c r="K2460"/>
  <c r="K5373"/>
  <c r="K1717"/>
  <c r="K3433"/>
  <c r="K1291"/>
  <c r="K1728"/>
  <c r="K2871"/>
  <c r="K1106"/>
  <c r="K5341"/>
  <c r="K955"/>
  <c r="K4402"/>
  <c r="K4842"/>
  <c r="K1935"/>
  <c r="K90"/>
  <c r="K156"/>
  <c r="K2064"/>
  <c r="K3381"/>
  <c r="K2558"/>
  <c r="K3505"/>
  <c r="K921"/>
  <c r="K379"/>
  <c r="K1654"/>
  <c r="K892"/>
  <c r="K2702"/>
  <c r="K3569"/>
  <c r="K2797"/>
  <c r="K4629"/>
  <c r="K5108"/>
  <c r="K144"/>
  <c r="K719"/>
  <c r="K3572"/>
  <c r="K397"/>
  <c r="K2779"/>
  <c r="K3949"/>
  <c r="K3652"/>
  <c r="K1429"/>
  <c r="K828"/>
  <c r="K2138"/>
  <c r="K2296"/>
  <c r="K1855"/>
  <c r="K557"/>
  <c r="K2241"/>
  <c r="K1504"/>
  <c r="K1115"/>
  <c r="K4148"/>
  <c r="K2519"/>
  <c r="K4401"/>
  <c r="K2707"/>
  <c r="K1781"/>
  <c r="K4645"/>
  <c r="K5282"/>
  <c r="K4000"/>
  <c r="K5283"/>
  <c r="K850"/>
  <c r="K4479"/>
  <c r="K2631"/>
  <c r="K2583"/>
  <c r="K1994"/>
  <c r="K4232"/>
  <c r="K865"/>
  <c r="K5293"/>
  <c r="K5494"/>
  <c r="K2207"/>
  <c r="K1183"/>
  <c r="K2989"/>
  <c r="K3226"/>
  <c r="K3024"/>
  <c r="K3641"/>
  <c r="K4782"/>
  <c r="K3983"/>
  <c r="K3890"/>
  <c r="K1893"/>
  <c r="K2598"/>
  <c r="K1898"/>
  <c r="K3016"/>
  <c r="K3579"/>
  <c r="K502"/>
  <c r="K1233"/>
  <c r="K1596"/>
  <c r="K2727"/>
  <c r="K3504"/>
  <c r="K2844"/>
  <c r="K3089"/>
  <c r="K2275"/>
  <c r="K4859"/>
  <c r="K1984"/>
  <c r="K1762"/>
  <c r="K1747"/>
  <c r="K3628"/>
  <c r="K873"/>
  <c r="K605"/>
  <c r="K5423"/>
  <c r="K1607"/>
  <c r="K5217"/>
  <c r="K139"/>
  <c r="K698"/>
  <c r="K1524"/>
  <c r="K4221"/>
  <c r="K2538"/>
  <c r="K2313"/>
  <c r="K665"/>
  <c r="K321"/>
  <c r="K3308"/>
  <c r="K4268"/>
  <c r="K4472"/>
  <c r="K977"/>
  <c r="K556"/>
  <c r="K2540"/>
  <c r="K4595"/>
  <c r="K1240"/>
  <c r="K2014"/>
  <c r="K2532"/>
  <c r="K3207"/>
  <c r="K762"/>
  <c r="K2933"/>
  <c r="K4581"/>
  <c r="K3341"/>
  <c r="K79"/>
  <c r="K2379"/>
  <c r="K4609"/>
  <c r="K3157"/>
  <c r="K4778"/>
  <c r="K1574"/>
  <c r="K675"/>
  <c r="K1377"/>
  <c r="K634"/>
  <c r="K2218"/>
  <c r="K2090"/>
  <c r="K1618"/>
  <c r="K4908"/>
  <c r="K4189"/>
  <c r="K771"/>
  <c r="K3631"/>
  <c r="K2633"/>
  <c r="K3570"/>
  <c r="K685"/>
  <c r="K4771"/>
  <c r="K403"/>
  <c r="K907"/>
  <c r="K3394"/>
  <c r="K2432"/>
  <c r="K5363"/>
  <c r="K2240"/>
  <c r="K4193"/>
  <c r="K5222"/>
  <c r="K1731"/>
  <c r="K4033"/>
  <c r="K5418"/>
  <c r="K3976"/>
  <c r="K2281"/>
  <c r="K1202"/>
  <c r="K4361"/>
  <c r="K3906"/>
  <c r="K1645"/>
  <c r="K4735"/>
  <c r="K4728"/>
  <c r="K2355"/>
  <c r="K3730"/>
  <c r="K4775"/>
  <c r="K2210"/>
  <c r="K2361"/>
  <c r="K423"/>
  <c r="K5163"/>
  <c r="K3507"/>
  <c r="K699"/>
  <c r="K1000"/>
  <c r="K939"/>
  <c r="K2838"/>
  <c r="K1924"/>
  <c r="K1844"/>
  <c r="K1851"/>
  <c r="K4984"/>
  <c r="K1815"/>
  <c r="K2317"/>
  <c r="K1616"/>
  <c r="K5273"/>
  <c r="K1346"/>
  <c r="K2239"/>
  <c r="K3"/>
  <c r="K5017"/>
  <c r="K3240"/>
  <c r="K2478"/>
  <c r="K283"/>
  <c r="K3416"/>
  <c r="K5380"/>
  <c r="K2011"/>
  <c r="K5083"/>
  <c r="K1798"/>
  <c r="K4124"/>
  <c r="K5445"/>
  <c r="K2374"/>
  <c r="K4498"/>
  <c r="K2754"/>
  <c r="K221"/>
  <c r="K5122"/>
  <c r="K3804"/>
  <c r="K2418"/>
  <c r="K1572"/>
  <c r="K1626"/>
  <c r="K4181"/>
  <c r="K3832"/>
  <c r="K735"/>
  <c r="K1941"/>
  <c r="K3775"/>
  <c r="K1500"/>
  <c r="K4934"/>
  <c r="K3206"/>
  <c r="K123"/>
  <c r="K4878"/>
  <c r="K2212"/>
  <c r="K2603"/>
  <c r="K5160"/>
  <c r="K3811"/>
  <c r="K3513"/>
  <c r="K3831"/>
  <c r="K5280"/>
  <c r="K4344"/>
  <c r="K3317"/>
  <c r="K2513"/>
  <c r="K5472"/>
  <c r="K1472"/>
  <c r="K4419"/>
  <c r="K1689"/>
  <c r="K1327"/>
  <c r="K1023"/>
  <c r="K5510"/>
  <c r="K3625"/>
  <c r="K4043"/>
  <c r="K3574"/>
  <c r="K1773"/>
  <c r="K4483"/>
  <c r="K2171"/>
  <c r="K2098"/>
  <c r="K3192"/>
  <c r="K2221"/>
  <c r="K130"/>
  <c r="K750"/>
  <c r="K128"/>
  <c r="K5388"/>
  <c r="K2531"/>
  <c r="K5235"/>
  <c r="K2390"/>
  <c r="K1018"/>
  <c r="K3873"/>
  <c r="K2983"/>
  <c r="K1664"/>
  <c r="K5031"/>
  <c r="K3096"/>
  <c r="K2277"/>
  <c r="K3733"/>
  <c r="K1564"/>
  <c r="K4360"/>
  <c r="K1563"/>
  <c r="K5255"/>
  <c r="K462"/>
  <c r="K3609"/>
  <c r="K2991"/>
  <c r="K1701"/>
  <c r="K2084"/>
  <c r="K3099"/>
  <c r="K171"/>
  <c r="K12"/>
  <c r="K5027"/>
  <c r="K3990"/>
  <c r="K5046"/>
  <c r="K2357"/>
  <c r="K788"/>
  <c r="K1632"/>
  <c r="K362"/>
  <c r="K2470"/>
  <c r="K2672"/>
  <c r="K3131"/>
  <c r="K2831"/>
  <c r="K4907"/>
  <c r="K2550"/>
  <c r="K2079"/>
  <c r="K5332"/>
  <c r="K2050"/>
  <c r="K1549"/>
  <c r="K82"/>
  <c r="K3421"/>
  <c r="K1312"/>
  <c r="K2518"/>
  <c r="K517"/>
  <c r="K164"/>
  <c r="K4243"/>
  <c r="K2383"/>
  <c r="K3451"/>
  <c r="K1691"/>
  <c r="K1403"/>
  <c r="K4820"/>
  <c r="K4047"/>
  <c r="K1397"/>
  <c r="K2331"/>
  <c r="K3688"/>
  <c r="K2012"/>
  <c r="K4524"/>
  <c r="K2147"/>
  <c r="K3747"/>
  <c r="K3072"/>
  <c r="K4911"/>
  <c r="K4690"/>
  <c r="K1625"/>
  <c r="K3920"/>
  <c r="K4998"/>
  <c r="K228"/>
  <c r="K4100"/>
  <c r="K1475"/>
  <c r="K5382"/>
  <c r="K3526"/>
  <c r="K3307"/>
  <c r="K4522"/>
  <c r="K3050"/>
  <c r="K151"/>
  <c r="K2230"/>
  <c r="K4233"/>
  <c r="K2573"/>
  <c r="K66"/>
  <c r="K4652"/>
  <c r="K3163"/>
  <c r="K1011"/>
  <c r="K2060"/>
  <c r="K4428"/>
  <c r="K3532"/>
  <c r="K1345"/>
  <c r="K2293"/>
  <c r="K4478"/>
  <c r="K1952"/>
  <c r="K600"/>
  <c r="K3957"/>
  <c r="K4209"/>
  <c r="K4125"/>
  <c r="K4131"/>
  <c r="K4682"/>
  <c r="K5417"/>
  <c r="K3339"/>
  <c r="K1710"/>
  <c r="K2525"/>
  <c r="K1045"/>
  <c r="K3750"/>
  <c r="K1642"/>
  <c r="K4271"/>
  <c r="K4719"/>
  <c r="K4334"/>
  <c r="K4872"/>
  <c r="K3095"/>
  <c r="K5313"/>
  <c r="K4173"/>
  <c r="K2753"/>
  <c r="K2451"/>
  <c r="K3866"/>
  <c r="K15"/>
  <c r="K3655"/>
  <c r="K3174"/>
  <c r="K4149"/>
  <c r="K4095"/>
  <c r="K1119"/>
  <c r="K373"/>
  <c r="K4709"/>
  <c r="K314"/>
  <c r="K481"/>
  <c r="K318"/>
  <c r="K1234"/>
  <c r="K3812"/>
  <c r="K5033"/>
  <c r="K2704"/>
  <c r="K107"/>
  <c r="K32"/>
  <c r="K4508"/>
  <c r="K3080"/>
  <c r="K1606"/>
  <c r="K2824"/>
  <c r="K3822"/>
  <c r="K2177"/>
  <c r="K4870"/>
  <c r="K1021"/>
  <c r="K4534"/>
  <c r="K1546"/>
  <c r="K564"/>
  <c r="K1432"/>
  <c r="K1268"/>
  <c r="K2035"/>
  <c r="K4747"/>
  <c r="K4633"/>
  <c r="K1216"/>
  <c r="K522"/>
  <c r="K5056"/>
  <c r="K4604"/>
  <c r="K2085"/>
  <c r="K3495"/>
  <c r="K2004"/>
  <c r="K4114"/>
  <c r="K161"/>
  <c r="K1963"/>
  <c r="K3051"/>
  <c r="K641"/>
  <c r="K1892"/>
  <c r="K1169"/>
  <c r="K4052"/>
  <c r="K3254"/>
  <c r="K63"/>
  <c r="K2516"/>
  <c r="K1791"/>
  <c r="K4910"/>
  <c r="K649"/>
  <c r="K1648"/>
  <c r="K4973"/>
  <c r="K3300"/>
  <c r="K4733"/>
  <c r="K4059"/>
  <c r="K5415"/>
  <c r="K3758"/>
  <c r="K2944"/>
  <c r="K5145"/>
  <c r="K2269"/>
  <c r="K1801"/>
  <c r="K1604"/>
  <c r="K3984"/>
  <c r="K3553"/>
  <c r="K3836"/>
  <c r="K2116"/>
  <c r="K4976"/>
  <c r="K4518"/>
  <c r="K2913"/>
  <c r="K2919"/>
  <c r="K5014"/>
  <c r="K3718"/>
  <c r="K1235"/>
  <c r="K1446"/>
  <c r="K4773"/>
  <c r="K3010"/>
  <c r="K4098"/>
  <c r="K992"/>
  <c r="K3849"/>
  <c r="K3789"/>
  <c r="K4801"/>
  <c r="K4955"/>
  <c r="K3911"/>
  <c r="K1955"/>
  <c r="K4516"/>
  <c r="K4194"/>
  <c r="K4352"/>
  <c r="K741"/>
  <c r="K1125"/>
  <c r="K5236"/>
  <c r="K3705"/>
  <c r="K3964"/>
  <c r="K3934"/>
  <c r="K830"/>
  <c r="K5346"/>
  <c r="K2758"/>
  <c r="K4151"/>
  <c r="K2414"/>
  <c r="K2318"/>
  <c r="K3842"/>
  <c r="K1443"/>
  <c r="K4677"/>
  <c r="K3745"/>
  <c r="K1109"/>
  <c r="K3704"/>
  <c r="K3721"/>
  <c r="K3534"/>
  <c r="K1745"/>
  <c r="K3587"/>
  <c r="K1043"/>
  <c r="K5172"/>
  <c r="K1139"/>
  <c r="K2784"/>
  <c r="K34"/>
  <c r="K356"/>
  <c r="K167"/>
  <c r="K2738"/>
  <c r="K568"/>
  <c r="K1754"/>
  <c r="K2010"/>
  <c r="K4685"/>
  <c r="K1521"/>
  <c r="K854"/>
  <c r="K1214"/>
  <c r="K683"/>
  <c r="K5170"/>
  <c r="K965"/>
  <c r="K5285"/>
  <c r="K4606"/>
  <c r="K4291"/>
  <c r="K2424"/>
  <c r="K560"/>
  <c r="K1342"/>
  <c r="K4469"/>
  <c r="K4952"/>
  <c r="K4612"/>
  <c r="K5342"/>
  <c r="K1659"/>
  <c r="K4315"/>
  <c r="K3835"/>
  <c r="K697"/>
  <c r="K3533"/>
  <c r="K4046"/>
  <c r="K1653"/>
  <c r="K2677"/>
  <c r="K1787"/>
  <c r="K4746"/>
  <c r="K4811"/>
  <c r="K3021"/>
  <c r="K887"/>
  <c r="K1940"/>
  <c r="K1996"/>
  <c r="K1721"/>
  <c r="K4851"/>
  <c r="K4621"/>
  <c r="K2714"/>
  <c r="K756"/>
  <c r="K773"/>
  <c r="K2517"/>
  <c r="K4437"/>
  <c r="K3953"/>
  <c r="K4204"/>
  <c r="K4828"/>
  <c r="K5092"/>
  <c r="K3315"/>
  <c r="K4571"/>
  <c r="K5413"/>
  <c r="K4813"/>
  <c r="K3531"/>
  <c r="K1296"/>
  <c r="K2580"/>
  <c r="K4003"/>
  <c r="K749"/>
  <c r="K377"/>
  <c r="K3266"/>
  <c r="K487"/>
  <c r="K3360"/>
  <c r="K5057"/>
  <c r="K2184"/>
  <c r="K1876"/>
  <c r="K2930"/>
  <c r="K5044"/>
  <c r="K3626"/>
  <c r="K243"/>
  <c r="K5328"/>
  <c r="K938"/>
  <c r="K3187"/>
  <c r="K1344"/>
  <c r="K1405"/>
  <c r="K3959"/>
  <c r="K827"/>
  <c r="K357"/>
  <c r="K3009"/>
  <c r="K30"/>
  <c r="K4480"/>
  <c r="K2800"/>
  <c r="K636"/>
  <c r="K193"/>
  <c r="K872"/>
  <c r="K461"/>
  <c r="K309"/>
  <c r="K3189"/>
  <c r="K1022"/>
  <c r="K1938"/>
  <c r="K3819"/>
  <c r="K74"/>
  <c r="K659"/>
  <c r="K3259"/>
  <c r="K340"/>
  <c r="K746"/>
  <c r="K214"/>
  <c r="K5434"/>
  <c r="K3355"/>
  <c r="K2345"/>
  <c r="K2682"/>
  <c r="K3429"/>
  <c r="K2198"/>
  <c r="K2397"/>
  <c r="K285"/>
  <c r="K4823"/>
  <c r="K3929"/>
  <c r="K987"/>
  <c r="K3899"/>
  <c r="K2916"/>
  <c r="K3760"/>
  <c r="K1154"/>
  <c r="K73"/>
  <c r="K4079"/>
  <c r="K3149"/>
  <c r="K4178"/>
  <c r="K3746"/>
  <c r="K1748"/>
  <c r="K2187"/>
  <c r="K1074"/>
  <c r="K2486"/>
  <c r="K1978"/>
  <c r="K2974"/>
  <c r="K2544"/>
  <c r="K4937"/>
  <c r="K5245"/>
  <c r="K1911"/>
  <c r="K5208"/>
  <c r="K1561"/>
  <c r="K1334"/>
  <c r="K3295"/>
  <c r="K3210"/>
  <c r="K890"/>
  <c r="K3800"/>
  <c r="K4539"/>
  <c r="K22"/>
  <c r="K142"/>
  <c r="K4210"/>
  <c r="K5367"/>
  <c r="K2863"/>
  <c r="K5278"/>
  <c r="K2107"/>
  <c r="K3168"/>
  <c r="K3034"/>
  <c r="K3979"/>
  <c r="K4321"/>
  <c r="K2805"/>
  <c r="K3233"/>
  <c r="K5448"/>
  <c r="K933"/>
  <c r="K5134"/>
  <c r="K4526"/>
  <c r="K4314"/>
  <c r="K4347"/>
  <c r="K3293"/>
  <c r="K4381"/>
  <c r="K2380"/>
  <c r="K3111"/>
  <c r="K5359"/>
  <c r="K1299"/>
  <c r="K319"/>
  <c r="K1859"/>
  <c r="K2622"/>
  <c r="K3026"/>
  <c r="K588"/>
  <c r="K4368"/>
  <c r="K1681"/>
  <c r="K3205"/>
  <c r="K346"/>
  <c r="K5493"/>
  <c r="K1247"/>
  <c r="K849"/>
  <c r="K1110"/>
  <c r="K4947"/>
  <c r="K755"/>
  <c r="K1872"/>
  <c r="K225"/>
  <c r="K5087"/>
  <c r="K3475"/>
  <c r="K2649"/>
  <c r="K1697"/>
  <c r="K5303"/>
  <c r="K518"/>
  <c r="K466"/>
  <c r="K4730"/>
  <c r="K2956"/>
  <c r="K3457"/>
  <c r="K1207"/>
  <c r="K2803"/>
  <c r="K809"/>
  <c r="K4430"/>
  <c r="K3772"/>
  <c r="K4849"/>
  <c r="K3912"/>
  <c r="K386"/>
  <c r="K3397"/>
  <c r="K208"/>
  <c r="K1324"/>
  <c r="K1887"/>
  <c r="K219"/>
  <c r="K1269"/>
  <c r="K1293"/>
  <c r="K3035"/>
  <c r="K2595"/>
  <c r="K3409"/>
  <c r="K5375"/>
  <c r="K4132"/>
  <c r="K165"/>
  <c r="K4290"/>
  <c r="K3960"/>
  <c r="K5243"/>
  <c r="K2300"/>
  <c r="K4049"/>
  <c r="K1456"/>
  <c r="K4396"/>
  <c r="K366"/>
  <c r="K2483"/>
  <c r="K2526"/>
  <c r="K2327"/>
  <c r="K4953"/>
  <c r="K5103"/>
  <c r="K2931"/>
  <c r="K2627"/>
  <c r="K3717"/>
  <c r="K2387"/>
  <c r="K35"/>
  <c r="K426"/>
  <c r="K1586"/>
  <c r="K5001"/>
  <c r="K1473"/>
  <c r="K690"/>
  <c r="K1966"/>
  <c r="K3844"/>
  <c r="K3480"/>
  <c r="K525"/>
  <c r="K473"/>
  <c r="K806"/>
  <c r="K622"/>
  <c r="K3490"/>
  <c r="K1907"/>
  <c r="K2629"/>
  <c r="K1799"/>
  <c r="K244"/>
  <c r="K4601"/>
  <c r="K2082"/>
  <c r="K1945"/>
  <c r="K3399"/>
  <c r="K1212"/>
  <c r="K5058"/>
  <c r="K2557"/>
  <c r="K4662"/>
  <c r="K2855"/>
  <c r="K1004"/>
  <c r="K4845"/>
  <c r="K919"/>
  <c r="K1099"/>
  <c r="K4339"/>
  <c r="K4741"/>
  <c r="K1764"/>
  <c r="K3645"/>
  <c r="K1412"/>
  <c r="K1614"/>
  <c r="K3558"/>
  <c r="K4272"/>
  <c r="K2708"/>
  <c r="K1708"/>
  <c r="K4558"/>
  <c r="K3743"/>
  <c r="K687"/>
  <c r="K2868"/>
  <c r="K5021"/>
  <c r="K4269"/>
  <c r="K5509"/>
  <c r="K4090"/>
  <c r="K4388"/>
  <c r="K4023"/>
  <c r="K1737"/>
  <c r="K3674"/>
  <c r="K2360"/>
  <c r="K5093"/>
  <c r="K3423"/>
  <c r="K1388"/>
  <c r="K3514"/>
  <c r="K2143"/>
  <c r="K4092"/>
  <c r="K4301"/>
  <c r="K3374"/>
  <c r="K2173"/>
  <c r="K448"/>
  <c r="K2830"/>
  <c r="K5129"/>
  <c r="K1175"/>
  <c r="K447"/>
  <c r="K1537"/>
  <c r="K3710"/>
  <c r="K4450"/>
  <c r="K1389"/>
  <c r="K4630"/>
  <c r="K3807"/>
  <c r="K1630"/>
  <c r="K3700"/>
  <c r="K5161"/>
  <c r="K262"/>
  <c r="K3318"/>
  <c r="K2136"/>
  <c r="K200"/>
  <c r="K4861"/>
  <c r="K4234"/>
  <c r="K4710"/>
  <c r="K1588"/>
  <c r="K1736"/>
  <c r="K3839"/>
  <c r="K1702"/>
  <c r="K3465"/>
  <c r="K575"/>
  <c r="K4235"/>
  <c r="K2785"/>
  <c r="K681"/>
  <c r="K3955"/>
  <c r="K4790"/>
  <c r="K3239"/>
  <c r="K235"/>
  <c r="K2787"/>
  <c r="K1562"/>
  <c r="K2243"/>
  <c r="K1699"/>
  <c r="K1772"/>
  <c r="K2422"/>
  <c r="K102"/>
  <c r="K3403"/>
  <c r="K1783"/>
  <c r="K1547"/>
  <c r="K3284"/>
  <c r="K111"/>
  <c r="K1965"/>
  <c r="K704"/>
  <c r="K2900"/>
  <c r="K5414"/>
  <c r="K4354"/>
  <c r="K3276"/>
  <c r="K1712"/>
  <c r="K3219"/>
  <c r="K2112"/>
  <c r="K1560"/>
  <c r="K1507"/>
  <c r="K463"/>
  <c r="K4348"/>
  <c r="K740"/>
  <c r="K1934"/>
  <c r="K3768"/>
  <c r="K2144"/>
  <c r="K1164"/>
  <c r="K5026"/>
  <c r="K4300"/>
  <c r="K3956"/>
  <c r="K610"/>
  <c r="K528"/>
  <c r="K1662"/>
  <c r="K1980"/>
  <c r="K5131"/>
  <c r="K3566"/>
  <c r="K968"/>
  <c r="K3116"/>
  <c r="K4"/>
  <c r="K929"/>
  <c r="K1352"/>
  <c r="K2880"/>
  <c r="K979"/>
  <c r="K877"/>
  <c r="K5196"/>
  <c r="K4659"/>
  <c r="K4294"/>
  <c r="K5457"/>
  <c r="K4748"/>
  <c r="K392"/>
  <c r="K5125"/>
  <c r="K2690"/>
  <c r="K1967"/>
  <c r="K4262"/>
  <c r="K3767"/>
  <c r="K2236"/>
  <c r="K3937"/>
  <c r="K5422"/>
  <c r="K1573"/>
  <c r="K3176"/>
  <c r="K1369"/>
  <c r="K3668"/>
  <c r="K3074"/>
  <c r="K2078"/>
  <c r="K1171"/>
  <c r="K4713"/>
  <c r="K724"/>
  <c r="K5263"/>
  <c r="K98"/>
  <c r="K2777"/>
  <c r="K4961"/>
  <c r="K5164"/>
  <c r="K5142"/>
  <c r="K4702"/>
  <c r="K8"/>
  <c r="K3770"/>
  <c r="K1162"/>
  <c r="K3350"/>
  <c r="K2576"/>
  <c r="K4287"/>
  <c r="K3291"/>
  <c r="K2029"/>
  <c r="K5470"/>
  <c r="K2925"/>
  <c r="K242"/>
  <c r="K4409"/>
  <c r="K402"/>
  <c r="K4694"/>
  <c r="K4814"/>
  <c r="K2574"/>
  <c r="K3946"/>
  <c r="K666"/>
  <c r="K2211"/>
  <c r="K5501"/>
  <c r="K1590"/>
  <c r="K3151"/>
  <c r="K455"/>
  <c r="K4876"/>
  <c r="K1338"/>
  <c r="K4406"/>
  <c r="K4316"/>
  <c r="K3841"/>
  <c r="K3559"/>
  <c r="K5456"/>
  <c r="K2982"/>
  <c r="K932"/>
  <c r="K2338"/>
  <c r="K2932"/>
  <c r="K4935"/>
  <c r="K65"/>
  <c r="K3354"/>
  <c r="K4852"/>
  <c r="K4172"/>
  <c r="K4854"/>
  <c r="K5295"/>
  <c r="K3622"/>
  <c r="K3483"/>
  <c r="K2100"/>
  <c r="K1706"/>
  <c r="K4584"/>
  <c r="K1387"/>
  <c r="K1594"/>
  <c r="K5049"/>
  <c r="K86"/>
  <c r="K248"/>
  <c r="K2891"/>
  <c r="K4037"/>
  <c r="K1979"/>
  <c r="K61"/>
  <c r="K2904"/>
  <c r="K4504"/>
  <c r="K4157"/>
  <c r="K3552"/>
  <c r="K2229"/>
  <c r="K3286"/>
  <c r="K2971"/>
  <c r="K4025"/>
  <c r="K632"/>
  <c r="K3995"/>
  <c r="K3015"/>
  <c r="K2028"/>
  <c r="K5308"/>
  <c r="K1643"/>
  <c r="K1178"/>
  <c r="K4164"/>
  <c r="K2597"/>
  <c r="K1124"/>
  <c r="K2845"/>
  <c r="K168"/>
  <c r="K545"/>
  <c r="K3540"/>
  <c r="K4658"/>
  <c r="K4481"/>
  <c r="K2295"/>
  <c r="K2735"/>
  <c r="K4950"/>
  <c r="K4729"/>
  <c r="K1326"/>
  <c r="K2294"/>
  <c r="K4586"/>
  <c r="K4781"/>
  <c r="K2530"/>
  <c r="K1383"/>
  <c r="K2947"/>
  <c r="K3364"/>
  <c r="K2512"/>
  <c r="K5176"/>
  <c r="K2216"/>
  <c r="K2"/>
  <c r="K4974"/>
  <c r="K4054"/>
  <c r="K3948"/>
  <c r="K3557"/>
  <c r="K1015"/>
  <c r="K5200"/>
  <c r="K981"/>
  <c r="K2745"/>
  <c r="K294"/>
  <c r="K4543"/>
  <c r="K1242"/>
  <c r="K1079"/>
  <c r="K163"/>
  <c r="K4251"/>
  <c r="K1256"/>
  <c r="K4807"/>
  <c r="K763"/>
  <c r="K5474"/>
  <c r="K2556"/>
  <c r="K4655"/>
  <c r="K2927"/>
  <c r="K2744"/>
  <c r="K5325"/>
  <c r="K1411"/>
  <c r="K1438"/>
  <c r="K3749"/>
  <c r="K1848"/>
  <c r="K5483"/>
  <c r="K4965"/>
  <c r="K1120"/>
  <c r="K3895"/>
  <c r="K1789"/>
  <c r="K842"/>
  <c r="K4104"/>
  <c r="K2113"/>
  <c r="K368"/>
  <c r="K3781"/>
  <c r="K2108"/>
  <c r="K1919"/>
  <c r="K5173"/>
  <c r="K3919"/>
  <c r="K4357"/>
  <c r="K2154"/>
  <c r="K201"/>
  <c r="K2562"/>
  <c r="K3707"/>
  <c r="K338"/>
  <c r="K886"/>
  <c r="K4159"/>
  <c r="K5467"/>
  <c r="K1551"/>
  <c r="K4247"/>
  <c r="K330"/>
  <c r="K2290"/>
  <c r="K1056"/>
  <c r="K3571"/>
  <c r="K1146"/>
  <c r="K738"/>
  <c r="K2375"/>
  <c r="K3871"/>
  <c r="K2614"/>
  <c r="K2781"/>
  <c r="K4826"/>
  <c r="K1347"/>
  <c r="K1937"/>
  <c r="K587"/>
  <c r="K3698"/>
  <c r="K5106"/>
  <c r="K186"/>
  <c r="K2945"/>
  <c r="K4909"/>
  <c r="K1920"/>
  <c r="K5463"/>
  <c r="K3564"/>
  <c r="K1152"/>
  <c r="K2852"/>
  <c r="K3334"/>
  <c r="K1404"/>
  <c r="K350"/>
  <c r="K2307"/>
  <c r="K3040"/>
  <c r="K3437"/>
  <c r="K1771"/>
  <c r="K3434"/>
  <c r="K4229"/>
  <c r="K3045"/>
  <c r="K1620"/>
  <c r="K416"/>
  <c r="K5215"/>
  <c r="K1989"/>
  <c r="K1962"/>
  <c r="K3220"/>
  <c r="K891"/>
  <c r="K4679"/>
  <c r="K146"/>
  <c r="K2262"/>
  <c r="K1722"/>
  <c r="K2865"/>
  <c r="K5324"/>
  <c r="K4277"/>
  <c r="K1669"/>
  <c r="K1010"/>
  <c r="K4912"/>
  <c r="K797"/>
  <c r="K3914"/>
  <c r="K573"/>
  <c r="K266"/>
  <c r="K4593"/>
  <c r="K5"/>
  <c r="K1357"/>
  <c r="K798"/>
  <c r="K4118"/>
  <c r="K288"/>
  <c r="K2869"/>
  <c r="K1155"/>
  <c r="K1688"/>
  <c r="K5502"/>
  <c r="K2201"/>
  <c r="K411"/>
  <c r="K4457"/>
  <c r="K803"/>
  <c r="K2970"/>
  <c r="K1054"/>
  <c r="K5066"/>
  <c r="K125"/>
  <c r="K3414"/>
  <c r="K1313"/>
  <c r="K3100"/>
  <c r="K5368"/>
  <c r="K840"/>
  <c r="K1062"/>
  <c r="K4192"/>
  <c r="K1715"/>
  <c r="K733"/>
  <c r="K2884"/>
  <c r="K2151"/>
  <c r="K5152"/>
  <c r="K3639"/>
  <c r="K3159"/>
  <c r="K456"/>
  <c r="K4932"/>
  <c r="K4377"/>
  <c r="K1530"/>
  <c r="K1254"/>
  <c r="K1290"/>
  <c r="K5233"/>
  <c r="K2710"/>
  <c r="K216"/>
  <c r="K4939"/>
  <c r="K1270"/>
  <c r="K4975"/>
  <c r="K404"/>
  <c r="K2700"/>
  <c r="K2019"/>
  <c r="K4105"/>
  <c r="K1667"/>
  <c r="K4563"/>
  <c r="K3456"/>
  <c r="K669"/>
  <c r="K3824"/>
  <c r="K1508"/>
  <c r="K2664"/>
  <c r="K5000"/>
  <c r="K3032"/>
  <c r="K4284"/>
  <c r="K947"/>
  <c r="K289"/>
  <c r="K2482"/>
  <c r="K3122"/>
  <c r="K559"/>
  <c r="K3201"/>
  <c r="K2489"/>
  <c r="K4515"/>
  <c r="K2766"/>
  <c r="K819"/>
  <c r="K1136"/>
  <c r="K3586"/>
  <c r="K1034"/>
  <c r="K4570"/>
  <c r="K2150"/>
  <c r="K1685"/>
  <c r="K5481"/>
  <c r="K4097"/>
  <c r="K4994"/>
  <c r="K832"/>
  <c r="K5419"/>
  <c r="K1243"/>
  <c r="K1959"/>
  <c r="K5421"/>
  <c r="K5050"/>
  <c r="K5305"/>
  <c r="K617"/>
  <c r="K3676"/>
  <c r="K2475"/>
  <c r="K2071"/>
  <c r="K2634"/>
  <c r="K3424"/>
  <c r="K4988"/>
  <c r="K1193"/>
  <c r="K3281"/>
  <c r="K2222"/>
  <c r="K1585"/>
  <c r="K4882"/>
  <c r="K4160"/>
  <c r="K1250"/>
  <c r="K1539"/>
  <c r="K2834"/>
  <c r="K1459"/>
  <c r="K2249"/>
  <c r="K3962"/>
  <c r="K3345"/>
  <c r="K5130"/>
  <c r="K3719"/>
  <c r="K2617"/>
  <c r="K51"/>
  <c r="K708"/>
  <c r="K1051"/>
  <c r="K4297"/>
  <c r="K4929"/>
  <c r="K3562"/>
  <c r="K1061"/>
  <c r="K1265"/>
  <c r="K3097"/>
  <c r="K4894"/>
  <c r="K5136"/>
  <c r="K3093"/>
  <c r="K2448"/>
  <c r="K5099"/>
  <c r="K195"/>
  <c r="K1333"/>
  <c r="K3752"/>
  <c r="K4936"/>
  <c r="K4380"/>
  <c r="K3682"/>
  <c r="K3794"/>
  <c r="K4711"/>
  <c r="K4198"/>
  <c r="K3751"/>
  <c r="K2938"/>
  <c r="K998"/>
  <c r="K1421"/>
  <c r="K223"/>
  <c r="K4455"/>
  <c r="K2008"/>
  <c r="K1100"/>
  <c r="K4258"/>
  <c r="K2504"/>
  <c r="K2943"/>
  <c r="K150"/>
  <c r="K2620"/>
  <c r="K1266"/>
  <c r="K4667"/>
  <c r="K494"/>
  <c r="K4926"/>
  <c r="K4185"/>
  <c r="K1544"/>
  <c r="K4838"/>
  <c r="K4555"/>
  <c r="K4041"/>
  <c r="K5036"/>
  <c r="K4051"/>
  <c r="K1723"/>
  <c r="K2663"/>
  <c r="K1447"/>
  <c r="K2498"/>
  <c r="K4880"/>
  <c r="K3104"/>
  <c r="K829"/>
  <c r="K1602"/>
  <c r="K117"/>
  <c r="K56"/>
  <c r="K1874"/>
  <c r="K4237"/>
  <c r="K1514"/>
  <c r="K101"/>
  <c r="K4921"/>
  <c r="K4902"/>
  <c r="K1476"/>
  <c r="K3887"/>
  <c r="K4599"/>
  <c r="K3597"/>
  <c r="K4010"/>
  <c r="K1895"/>
  <c r="K1746"/>
  <c r="K5451"/>
  <c r="K2088"/>
  <c r="K1129"/>
  <c r="K4588"/>
  <c r="K2828"/>
  <c r="K1961"/>
  <c r="K3813"/>
  <c r="K2826"/>
  <c r="K782"/>
  <c r="K1847"/>
  <c r="K4434"/>
  <c r="K1610"/>
  <c r="K3610"/>
  <c r="K3216"/>
  <c r="K2756"/>
  <c r="K551"/>
  <c r="K1925"/>
  <c r="K1923"/>
  <c r="K1206"/>
  <c r="K1284"/>
  <c r="K5496"/>
  <c r="K3506"/>
  <c r="K3905"/>
  <c r="K3725"/>
  <c r="K4275"/>
  <c r="K709"/>
  <c r="K3806"/>
  <c r="K3723"/>
  <c r="K385"/>
  <c r="K3148"/>
  <c r="K1050"/>
  <c r="K1720"/>
  <c r="K4714"/>
  <c r="K631"/>
  <c r="K2893"/>
  <c r="K72"/>
  <c r="K2833"/>
  <c r="K2698"/>
  <c r="K5226"/>
  <c r="K1497"/>
  <c r="K2142"/>
  <c r="K2872"/>
  <c r="K1750"/>
  <c r="K1977"/>
  <c r="K431"/>
  <c r="K4116"/>
  <c r="K5089"/>
  <c r="K2877"/>
  <c r="K754"/>
  <c r="K793"/>
  <c r="K4688"/>
  <c r="K4122"/>
  <c r="K860"/>
  <c r="K1888"/>
  <c r="K5330"/>
  <c r="K570"/>
  <c r="K799"/>
  <c r="K169"/>
  <c r="K1223"/>
  <c r="K334"/>
  <c r="K787"/>
  <c r="K2465"/>
  <c r="K3575"/>
  <c r="K42"/>
  <c r="K3444"/>
  <c r="K2796"/>
  <c r="K2356"/>
  <c r="K1869"/>
  <c r="K3155"/>
  <c r="K3027"/>
  <c r="K5316"/>
  <c r="K96"/>
  <c r="K1323"/>
  <c r="K2217"/>
  <c r="K4751"/>
  <c r="K3673"/>
  <c r="K274"/>
  <c r="K88"/>
  <c r="K4770"/>
  <c r="K352"/>
  <c r="K3671"/>
  <c r="K3619"/>
  <c r="K5207"/>
  <c r="K2346"/>
  <c r="K3581"/>
  <c r="K4958"/>
  <c r="K2003"/>
  <c r="K1912"/>
  <c r="K714"/>
  <c r="K5453"/>
  <c r="K3362"/>
  <c r="K1631"/>
  <c r="K5064"/>
  <c r="K99"/>
  <c r="K2508"/>
  <c r="K2131"/>
  <c r="K1141"/>
  <c r="K11"/>
  <c r="K4959"/>
  <c r="K484"/>
  <c r="K5138"/>
  <c r="K1009"/>
  <c r="K4451"/>
  <c r="K14"/>
  <c r="K696"/>
  <c r="K4759"/>
  <c r="K1221"/>
  <c r="K1380"/>
  <c r="K1042"/>
  <c r="K586"/>
  <c r="K4171"/>
  <c r="K4429"/>
  <c r="K1186"/>
  <c r="K4072"/>
  <c r="K1889"/>
  <c r="K3697"/>
  <c r="K2398"/>
  <c r="K1230"/>
  <c r="K2205"/>
  <c r="K64"/>
  <c r="K2496"/>
  <c r="K2041"/>
  <c r="K5402"/>
  <c r="K320"/>
  <c r="K2340"/>
  <c r="K3329"/>
  <c r="K1927"/>
  <c r="K5210"/>
  <c r="K744"/>
  <c r="K1059"/>
  <c r="K506"/>
  <c r="K527"/>
  <c r="K4742"/>
  <c r="K852"/>
  <c r="K3378"/>
  <c r="K1739"/>
  <c r="K124"/>
  <c r="K4672"/>
  <c r="K5298"/>
  <c r="K3996"/>
  <c r="K4127"/>
  <c r="K498"/>
  <c r="K488"/>
  <c r="K2232"/>
  <c r="K138"/>
  <c r="K3863"/>
  <c r="K5462"/>
  <c r="K4802"/>
  <c r="K5018"/>
  <c r="K2320"/>
  <c r="K3782"/>
  <c r="K2624"/>
  <c r="K2906"/>
  <c r="K2936"/>
  <c r="K4831"/>
  <c r="K4871"/>
  <c r="K3642"/>
  <c r="K1137"/>
  <c r="K1423"/>
  <c r="K1418"/>
  <c r="K1543"/>
  <c r="K3428"/>
  <c r="K3058"/>
  <c r="K2194"/>
  <c r="K1222"/>
  <c r="K1301"/>
  <c r="K4239"/>
  <c r="K1672"/>
  <c r="K493"/>
  <c r="K1788"/>
  <c r="K3134"/>
  <c r="K5128"/>
  <c r="K5247"/>
  <c r="K440"/>
  <c r="K5356"/>
  <c r="K858"/>
  <c r="K1142"/>
  <c r="K2712"/>
  <c r="K3358"/>
  <c r="K2036"/>
  <c r="K3869"/>
  <c r="K91"/>
  <c r="K1532"/>
  <c r="K375"/>
  <c r="K4050"/>
  <c r="K2433"/>
  <c r="K143"/>
  <c r="K2851"/>
  <c r="K786"/>
  <c r="K1041"/>
  <c r="K1416"/>
  <c r="K347"/>
  <c r="K5393"/>
  <c r="K296"/>
  <c r="K3298"/>
  <c r="K1461"/>
  <c r="K239"/>
  <c r="K238"/>
  <c r="K4473"/>
  <c r="K1286"/>
  <c r="K899"/>
  <c r="K5186"/>
  <c r="K2527"/>
  <c r="K2709"/>
  <c r="K3683"/>
  <c r="K894"/>
  <c r="K1917"/>
  <c r="K1417"/>
  <c r="K4568"/>
  <c r="K2158"/>
  <c r="K642"/>
  <c r="K3182"/>
  <c r="K4056"/>
  <c r="K2474"/>
  <c r="K1400"/>
  <c r="K915"/>
  <c r="K931"/>
  <c r="K3303"/>
  <c r="K991"/>
  <c r="K1229"/>
  <c r="K993"/>
  <c r="K643"/>
  <c r="K2813"/>
  <c r="K453"/>
  <c r="K3020"/>
  <c r="K5194"/>
  <c r="K1520"/>
  <c r="K3372"/>
  <c r="K1481"/>
  <c r="K590"/>
  <c r="K313"/>
  <c r="K5320"/>
  <c r="K177"/>
  <c r="K4282"/>
  <c r="K3287"/>
  <c r="K3765"/>
  <c r="K3777"/>
  <c r="K2394"/>
  <c r="K2105"/>
  <c r="K269"/>
  <c r="K3306"/>
  <c r="K1652"/>
  <c r="K1679"/>
  <c r="K2005"/>
  <c r="K2306"/>
  <c r="K3310"/>
  <c r="K1249"/>
  <c r="K4165"/>
  <c r="K2076"/>
  <c r="K4985"/>
  <c r="K464"/>
  <c r="K3154"/>
  <c r="K3942"/>
  <c r="K5281"/>
  <c r="K2072"/>
  <c r="K718"/>
  <c r="K2490"/>
  <c r="K3799"/>
  <c r="K4553"/>
  <c r="K3420"/>
  <c r="K4353"/>
  <c r="K833"/>
  <c r="K1431"/>
  <c r="K2914"/>
  <c r="K2332"/>
  <c r="K3512"/>
  <c r="K4750"/>
  <c r="K4809"/>
  <c r="K1457"/>
  <c r="K5344"/>
  <c r="K3152"/>
  <c r="K790"/>
  <c r="K3373"/>
  <c r="K3686"/>
  <c r="K4096"/>
  <c r="K3238"/>
  <c r="K2568"/>
  <c r="K713"/>
  <c r="K2601"/>
  <c r="K3450"/>
  <c r="K374"/>
  <c r="K3701"/>
  <c r="K2862"/>
  <c r="K2843"/>
  <c r="K2308"/>
  <c r="K2204"/>
  <c r="K3071"/>
  <c r="K1158"/>
  <c r="K4638"/>
  <c r="K1038"/>
  <c r="K3039"/>
  <c r="K3162"/>
  <c r="K4776"/>
  <c r="K155"/>
  <c r="K3590"/>
  <c r="K1915"/>
  <c r="K1734"/>
  <c r="K1401"/>
  <c r="K3285"/>
  <c r="K1743"/>
  <c r="K3951"/>
  <c r="K1217"/>
  <c r="K4839"/>
  <c r="K2734"/>
  <c r="K1703"/>
  <c r="K2022"/>
  <c r="K772"/>
  <c r="K2304"/>
  <c r="K476"/>
  <c r="K3662"/>
  <c r="K3501"/>
  <c r="K871"/>
  <c r="K227"/>
  <c r="K579"/>
  <c r="K652"/>
  <c r="K2472"/>
  <c r="K2502"/>
  <c r="K4425"/>
  <c r="K4123"/>
  <c r="K4424"/>
  <c r="K4941"/>
  <c r="K229"/>
  <c r="K1525"/>
  <c r="K5063"/>
  <c r="K584"/>
  <c r="K5237"/>
  <c r="K5430"/>
  <c r="K1744"/>
  <c r="K4156"/>
  <c r="K4449"/>
  <c r="K1374"/>
  <c r="K1819"/>
  <c r="K3614"/>
  <c r="K791"/>
  <c r="K322"/>
  <c r="K3003"/>
  <c r="K2577"/>
  <c r="K1849"/>
  <c r="K2376"/>
  <c r="K5429"/>
  <c r="K1016"/>
  <c r="K3868"/>
  <c r="K5179"/>
  <c r="K5252"/>
  <c r="K4309"/>
  <c r="K500"/>
  <c r="K2272"/>
  <c r="K5120"/>
  <c r="K2396"/>
  <c r="K3944"/>
  <c r="K1579"/>
  <c r="K3865"/>
  <c r="K1434"/>
  <c r="K343"/>
  <c r="K4207"/>
  <c r="K1305"/>
  <c r="K543"/>
  <c r="K2542"/>
  <c r="K4461"/>
  <c r="K837"/>
  <c r="K199"/>
  <c r="K591"/>
  <c r="K220"/>
  <c r="K2122"/>
  <c r="K4905"/>
  <c r="K1676"/>
  <c r="K1881"/>
  <c r="K3690"/>
  <c r="K2962"/>
  <c r="K2802"/>
  <c r="K5028"/>
  <c r="K800"/>
  <c r="K4343"/>
  <c r="K4389"/>
  <c r="K3161"/>
  <c r="K880"/>
  <c r="K1019"/>
  <c r="K3598"/>
  <c r="K983"/>
  <c r="K1784"/>
  <c r="K823"/>
  <c r="K393"/>
  <c r="K3107"/>
  <c r="K4736"/>
  <c r="K789"/>
  <c r="K2696"/>
  <c r="K460"/>
  <c r="K5107"/>
  <c r="K1957"/>
  <c r="K2599"/>
  <c r="K4336"/>
  <c r="K4076"/>
  <c r="K684"/>
  <c r="K5091"/>
  <c r="K1341"/>
  <c r="K2321"/>
  <c r="K4465"/>
  <c r="K5239"/>
  <c r="K4073"/>
  <c r="K2442"/>
  <c r="K1612"/>
  <c r="K1073"/>
  <c r="K1601"/>
  <c r="K3059"/>
  <c r="K1836"/>
  <c r="K2017"/>
  <c r="K1485"/>
  <c r="K2406"/>
  <c r="K950"/>
  <c r="K3380"/>
  <c r="K2251"/>
  <c r="K1865"/>
  <c r="K2199"/>
  <c r="K231"/>
  <c r="K2625"/>
  <c r="K3695"/>
  <c r="K3829"/>
  <c r="K1151"/>
  <c r="K4326"/>
  <c r="K5227"/>
  <c r="K1738"/>
  <c r="K4707"/>
  <c r="K3880"/>
  <c r="K2224"/>
  <c r="K5080"/>
  <c r="K3670"/>
  <c r="K4626"/>
  <c r="K3369"/>
  <c r="K5032"/>
  <c r="K1398"/>
  <c r="K5102"/>
  <c r="K4313"/>
  <c r="K299"/>
  <c r="K5071"/>
  <c r="K4569"/>
  <c r="K4717"/>
  <c r="K1259"/>
  <c r="K1225"/>
  <c r="K2032"/>
  <c r="K1516"/>
  <c r="K4972"/>
  <c r="K2997"/>
  <c r="K974"/>
  <c r="K1683"/>
  <c r="K1362"/>
  <c r="K3916"/>
  <c r="K5394"/>
  <c r="K261"/>
  <c r="K2453"/>
  <c r="K226"/>
  <c r="K1646"/>
  <c r="K562"/>
  <c r="K4082"/>
  <c r="K2767"/>
  <c r="K2723"/>
  <c r="K2719"/>
  <c r="K2807"/>
  <c r="K903"/>
  <c r="K2948"/>
  <c r="K5149"/>
  <c r="K4587"/>
  <c r="K3347"/>
  <c r="K5098"/>
  <c r="K376"/>
  <c r="K3466"/>
  <c r="K5037"/>
  <c r="K4971"/>
  <c r="K2954"/>
  <c r="K4704"/>
  <c r="K3830"/>
  <c r="K619"/>
  <c r="K888"/>
  <c r="K4255"/>
  <c r="K4454"/>
  <c r="K2680"/>
  <c r="K2675"/>
  <c r="K5199"/>
  <c r="K3391"/>
  <c r="K2061"/>
  <c r="K4367"/>
  <c r="K2389"/>
  <c r="K637"/>
  <c r="K2476"/>
  <c r="K2002"/>
  <c r="K218"/>
  <c r="K2146"/>
  <c r="K5228"/>
  <c r="K1554"/>
  <c r="K3762"/>
  <c r="K4393"/>
  <c r="K3083"/>
  <c r="K1177"/>
  <c r="K2342"/>
  <c r="K2001"/>
  <c r="K3611"/>
  <c r="K3196"/>
  <c r="K1656"/>
  <c r="K3309"/>
  <c r="K2149"/>
  <c r="K5361"/>
  <c r="K3211"/>
  <c r="K4541"/>
  <c r="K2667"/>
  <c r="K1201"/>
  <c r="K4641"/>
  <c r="K1950"/>
  <c r="K1480"/>
  <c r="K3744"/>
  <c r="K4798"/>
  <c r="K1420"/>
  <c r="K4793"/>
  <c r="K2798"/>
  <c r="K3422"/>
  <c r="K1696"/>
  <c r="K3856"/>
  <c r="K2515"/>
  <c r="K4418"/>
  <c r="K182"/>
  <c r="K2480"/>
  <c r="K5477"/>
  <c r="K4765"/>
  <c r="K1639"/>
  <c r="K2566"/>
  <c r="K224"/>
  <c r="K4445"/>
  <c r="K862"/>
  <c r="K1623"/>
  <c r="K1116"/>
  <c r="K732"/>
  <c r="K5300"/>
  <c r="K3945"/>
  <c r="K3702"/>
  <c r="K3821"/>
  <c r="K3296"/>
  <c r="K2467"/>
  <c r="K4666"/>
  <c r="K3550"/>
  <c r="K4797"/>
  <c r="K3927"/>
  <c r="K1026"/>
  <c r="K2255"/>
  <c r="K5016"/>
  <c r="K4136"/>
  <c r="K4538"/>
  <c r="K4529"/>
  <c r="K1482"/>
  <c r="K3925"/>
  <c r="K2986"/>
  <c r="K4325"/>
  <c r="K2197"/>
  <c r="K3135"/>
  <c r="K4519"/>
  <c r="K2549"/>
  <c r="K4121"/>
  <c r="K2951"/>
  <c r="K1906"/>
  <c r="K5159"/>
  <c r="K387"/>
  <c r="K2367"/>
  <c r="K516"/>
  <c r="K1684"/>
  <c r="K2372"/>
  <c r="K1949"/>
  <c r="K17"/>
  <c r="K258"/>
  <c r="K3320"/>
  <c r="K5123"/>
  <c r="K4420"/>
  <c r="K1006"/>
  <c r="K2258"/>
  <c r="K2506"/>
  <c r="K4490"/>
  <c r="K5020"/>
  <c r="K2829"/>
  <c r="K5446"/>
  <c r="K1951"/>
  <c r="K1904"/>
  <c r="K2882"/>
  <c r="K4795"/>
  <c r="K2038"/>
  <c r="K4102"/>
  <c r="K2334"/>
  <c r="K3992"/>
  <c r="K2773"/>
  <c r="K44"/>
  <c r="K3791"/>
  <c r="K2106"/>
  <c r="K751"/>
  <c r="K2499"/>
  <c r="K4400"/>
  <c r="K3786"/>
  <c r="K550"/>
  <c r="K5385"/>
  <c r="K304"/>
  <c r="K4513"/>
  <c r="K5366"/>
  <c r="K384"/>
  <c r="K1372"/>
  <c r="K2775"/>
  <c r="K2181"/>
  <c r="K2523"/>
  <c r="K3363"/>
  <c r="K4493"/>
  <c r="K3846"/>
  <c r="K2311"/>
  <c r="K2612"/>
  <c r="K2918"/>
  <c r="K1075"/>
  <c r="K358"/>
  <c r="K2263"/>
  <c r="K4186"/>
  <c r="K2285"/>
  <c r="K4028"/>
  <c r="K4999"/>
  <c r="K2416"/>
  <c r="K4387"/>
  <c r="K1969"/>
  <c r="K5379"/>
  <c r="K3497"/>
  <c r="K2606"/>
  <c r="K3046"/>
  <c r="K1130"/>
  <c r="K863"/>
  <c r="K4715"/>
  <c r="K1948"/>
  <c r="K4739"/>
  <c r="K3785"/>
  <c r="K1007"/>
  <c r="K3716"/>
  <c r="K3217"/>
  <c r="K2353"/>
  <c r="K1337"/>
  <c r="K2024"/>
  <c r="K3389"/>
  <c r="K2074"/>
  <c r="K311"/>
  <c r="K172"/>
  <c r="K4175"/>
  <c r="K3931"/>
  <c r="K668"/>
  <c r="K3185"/>
  <c r="K176"/>
  <c r="K3263"/>
  <c r="K614"/>
  <c r="K531"/>
  <c r="K3001"/>
  <c r="K2091"/>
  <c r="K3202"/>
  <c r="K333"/>
  <c r="K1003"/>
  <c r="K3567"/>
  <c r="K817"/>
  <c r="K240"/>
  <c r="K4405"/>
  <c r="K1593"/>
  <c r="K882"/>
  <c r="K5275"/>
  <c r="K222"/>
  <c r="K3472"/>
  <c r="K2256"/>
  <c r="K4308"/>
  <c r="K2644"/>
  <c r="K114"/>
  <c r="K542"/>
  <c r="K2591"/>
  <c r="K1914"/>
  <c r="K4303"/>
  <c r="K4242"/>
  <c r="K5492"/>
  <c r="K3529"/>
  <c r="K3012"/>
  <c r="K152"/>
  <c r="K4575"/>
  <c r="K1770"/>
  <c r="K3019"/>
  <c r="K3556"/>
  <c r="K4292"/>
  <c r="K3783"/>
  <c r="K4957"/>
  <c r="K4917"/>
  <c r="K1393"/>
  <c r="K3146"/>
  <c r="K5075"/>
  <c r="K4331"/>
  <c r="K5002"/>
  <c r="K2536"/>
  <c r="K2156"/>
  <c r="K3478"/>
  <c r="K3727"/>
  <c r="K1854"/>
  <c r="K748"/>
  <c r="K3549"/>
  <c r="K3737"/>
  <c r="K391"/>
  <c r="K3525"/>
  <c r="K2875"/>
  <c r="K3520"/>
  <c r="K1929"/>
  <c r="K2070"/>
  <c r="K3837"/>
  <c r="K4511"/>
  <c r="K1163"/>
  <c r="K673"/>
  <c r="K2409"/>
  <c r="K207"/>
  <c r="K1488"/>
  <c r="K475"/>
  <c r="K497"/>
  <c r="K1987"/>
  <c r="K3938"/>
  <c r="K2980"/>
  <c r="K3736"/>
  <c r="K2881"/>
  <c r="K3843"/>
  <c r="K1624"/>
  <c r="K1454"/>
  <c r="K2701"/>
  <c r="K2358"/>
  <c r="K1140"/>
  <c r="K1843"/>
  <c r="K2485"/>
  <c r="K4615"/>
  <c r="K2020"/>
  <c r="K1219"/>
  <c r="K1768"/>
  <c r="K505"/>
  <c r="K1846"/>
  <c r="K2533"/>
  <c r="K1172"/>
  <c r="K3732"/>
  <c r="K3126"/>
  <c r="K1272"/>
  <c r="K2278"/>
  <c r="K2994"/>
  <c r="K5185"/>
  <c r="K5411"/>
  <c r="K3763"/>
  <c r="K7"/>
  <c r="K5015"/>
  <c r="K4067"/>
  <c r="K2031"/>
  <c r="K734"/>
  <c r="K3336"/>
  <c r="K1617"/>
  <c r="K5180"/>
  <c r="K5302"/>
  <c r="K1255"/>
  <c r="K360"/>
  <c r="K4145"/>
  <c r="K2742"/>
  <c r="K4763"/>
  <c r="K3419"/>
  <c r="K2170"/>
  <c r="K2560"/>
  <c r="K4197"/>
  <c r="K5476"/>
  <c r="K4137"/>
  <c r="K3273"/>
  <c r="K638"/>
  <c r="K1251"/>
  <c r="K612"/>
  <c r="K777"/>
  <c r="K2093"/>
  <c r="K4141"/>
  <c r="K3340"/>
  <c r="K1065"/>
  <c r="K844"/>
  <c r="K3978"/>
  <c r="K3412"/>
  <c r="K2193"/>
  <c r="K5072"/>
  <c r="K951"/>
  <c r="K4324"/>
  <c r="K2810"/>
  <c r="K774"/>
  <c r="K3860"/>
  <c r="K3720"/>
  <c r="K657"/>
  <c r="K834"/>
  <c r="K2477"/>
  <c r="K4021"/>
  <c r="K3974"/>
  <c r="K3199"/>
  <c r="K2488"/>
  <c r="K1671"/>
  <c r="K1958"/>
  <c r="K5183"/>
  <c r="K1328"/>
  <c r="K2987"/>
  <c r="K3576"/>
  <c r="K2929"/>
  <c r="K917"/>
  <c r="K1280"/>
  <c r="K40"/>
  <c r="K976"/>
  <c r="K503"/>
  <c r="K664"/>
  <c r="K1292"/>
  <c r="K5077"/>
  <c r="K3449"/>
  <c r="K3274"/>
  <c r="K815"/>
  <c r="K2464"/>
  <c r="K378"/>
  <c r="K1531"/>
  <c r="K3105"/>
  <c r="K662"/>
  <c r="K2588"/>
  <c r="K331"/>
  <c r="K5291"/>
  <c r="K1276"/>
  <c r="K5259"/>
  <c r="K4369"/>
  <c r="K20"/>
  <c r="K3943"/>
  <c r="K3400"/>
  <c r="K2641"/>
  <c r="K4687"/>
  <c r="K4725"/>
  <c r="K1078"/>
  <c r="K2610"/>
  <c r="K1295"/>
  <c r="K5143"/>
  <c r="K354"/>
  <c r="K4867"/>
  <c r="K1933"/>
  <c r="K1661"/>
  <c r="K2676"/>
  <c r="K419"/>
  <c r="K1825"/>
  <c r="K5378"/>
  <c r="K3255"/>
  <c r="K4179"/>
  <c r="K1615"/>
  <c r="K1834"/>
  <c r="K3892"/>
  <c r="K847"/>
  <c r="K3357"/>
  <c r="K4499"/>
  <c r="K4800"/>
  <c r="K3223"/>
  <c r="K2145"/>
  <c r="K4403"/>
  <c r="K337"/>
  <c r="K911"/>
  <c r="K1197"/>
  <c r="K4191"/>
  <c r="K812"/>
  <c r="K4665"/>
  <c r="K4619"/>
  <c r="K4484"/>
  <c r="K1726"/>
  <c r="K1159"/>
  <c r="K3988"/>
  <c r="K5315"/>
  <c r="K5499"/>
  <c r="K3406"/>
  <c r="K256"/>
  <c r="K95"/>
  <c r="K630"/>
  <c r="K4057"/>
  <c r="K3788"/>
  <c r="K2202"/>
  <c r="K2025"/>
  <c r="K982"/>
  <c r="K4440"/>
  <c r="K3664"/>
  <c r="K4176"/>
  <c r="K597"/>
  <c r="K2643"/>
  <c r="K2417"/>
  <c r="K2940"/>
  <c r="K5074"/>
  <c r="K2186"/>
  <c r="K5333"/>
  <c r="K2326"/>
  <c r="K720"/>
  <c r="K4589"/>
  <c r="K1730"/>
  <c r="K5500"/>
  <c r="K4691"/>
  <c r="K898"/>
  <c r="K867"/>
  <c r="K4992"/>
  <c r="K1264"/>
  <c r="K1853"/>
  <c r="K2339"/>
  <c r="K973"/>
  <c r="K5420"/>
  <c r="K4274"/>
  <c r="K4007"/>
  <c r="K3810"/>
  <c r="K1117"/>
  <c r="K3408"/>
  <c r="K4397"/>
  <c r="K3446"/>
  <c r="K2325"/>
  <c r="K4462"/>
  <c r="K131"/>
  <c r="K1491"/>
  <c r="K5270"/>
  <c r="K653"/>
  <c r="K533"/>
  <c r="K438"/>
  <c r="K3114"/>
  <c r="K700"/>
  <c r="K3272"/>
  <c r="K778"/>
  <c r="K2607"/>
  <c r="K483"/>
  <c r="K1237"/>
  <c r="K312"/>
  <c r="K1753"/>
  <c r="K2765"/>
  <c r="K1499"/>
  <c r="K3991"/>
  <c r="K4726"/>
  <c r="K2937"/>
  <c r="K3634"/>
  <c r="K598"/>
  <c r="K1464"/>
  <c r="K5171"/>
  <c r="K3082"/>
  <c r="K5007"/>
  <c r="K2188"/>
  <c r="K1635"/>
  <c r="K3277"/>
  <c r="K2555"/>
  <c r="K1878"/>
  <c r="K2741"/>
  <c r="K3115"/>
  <c r="K1195"/>
  <c r="K3061"/>
  <c r="K5267"/>
  <c r="K2225"/>
  <c r="K2054"/>
  <c r="K1817"/>
  <c r="K2661"/>
  <c r="K468"/>
  <c r="K5290"/>
  <c r="K3565"/>
  <c r="K3687"/>
  <c r="K4078"/>
  <c r="K4426"/>
  <c r="K3253"/>
  <c r="K390"/>
  <c r="K3985"/>
  <c r="K4661"/>
  <c r="K5284"/>
  <c r="K5358"/>
  <c r="K3933"/>
  <c r="K1123"/>
  <c r="K3195"/>
  <c r="K1902"/>
  <c r="K1833"/>
  <c r="K3932"/>
  <c r="K3926"/>
  <c r="K2814"/>
  <c r="K1445"/>
  <c r="K345"/>
  <c r="K3370"/>
  <c r="K4060"/>
  <c r="K94"/>
  <c r="K3324"/>
  <c r="K1971"/>
  <c r="K3022"/>
  <c r="K3624"/>
  <c r="K3292"/>
  <c r="K1903"/>
  <c r="K4476"/>
  <c r="K2381"/>
  <c r="K2569"/>
  <c r="K230"/>
  <c r="K5371"/>
  <c r="K2021"/>
  <c r="K4459"/>
  <c r="K3922"/>
  <c r="K4877"/>
  <c r="K3712"/>
  <c r="K3143"/>
  <c r="K3691"/>
  <c r="K2668"/>
  <c r="K135"/>
  <c r="K4989"/>
  <c r="K1858"/>
  <c r="K2520"/>
  <c r="K1194"/>
  <c r="K1896"/>
  <c r="K2615"/>
  <c r="K2459"/>
  <c r="K4110"/>
  <c r="K37"/>
  <c r="K5240"/>
  <c r="K136"/>
  <c r="K439"/>
  <c r="K1310"/>
  <c r="K2288"/>
  <c r="K954"/>
  <c r="K949"/>
  <c r="K5386"/>
  <c r="K739"/>
  <c r="K3560"/>
  <c r="K794"/>
  <c r="K1860"/>
  <c r="K5105"/>
  <c r="K1203"/>
  <c r="K2124"/>
  <c r="K4979"/>
  <c r="K4048"/>
  <c r="K594"/>
  <c r="K1522"/>
  <c r="K1436"/>
  <c r="K1080"/>
  <c r="K2349"/>
  <c r="K5459"/>
  <c r="K1839"/>
  <c r="K4940"/>
  <c r="K5383"/>
  <c r="K78"/>
  <c r="K3387"/>
  <c r="K1553"/>
  <c r="K1698"/>
  <c r="K4089"/>
  <c r="K2213"/>
  <c r="K995"/>
  <c r="K3902"/>
  <c r="K3348"/>
  <c r="K4413"/>
  <c r="K2280"/>
  <c r="K4019"/>
  <c r="K5119"/>
  <c r="K2854"/>
  <c r="K435"/>
  <c r="K3028"/>
  <c r="K1824"/>
  <c r="K2861"/>
  <c r="K5370"/>
  <c r="K5407"/>
  <c r="K3467"/>
  <c r="K478"/>
  <c r="K712"/>
  <c r="K5480"/>
  <c r="K3036"/>
  <c r="K5504"/>
  <c r="K5425"/>
  <c r="K4238"/>
  <c r="K1999"/>
  <c r="K148"/>
  <c r="K5114"/>
  <c r="K4208"/>
  <c r="K5146"/>
  <c r="K571"/>
  <c r="K2694"/>
  <c r="K1375"/>
  <c r="K3917"/>
  <c r="K1597"/>
  <c r="K5396"/>
  <c r="K1025"/>
  <c r="K3656"/>
  <c r="K707"/>
  <c r="K406"/>
  <c r="K1805"/>
  <c r="K3509"/>
  <c r="K2297"/>
  <c r="K616"/>
  <c r="K5310"/>
  <c r="K3699"/>
  <c r="K491"/>
  <c r="K831"/>
  <c r="K2563"/>
  <c r="K2809"/>
  <c r="K1108"/>
  <c r="K5242"/>
  <c r="K2811"/>
  <c r="K1931"/>
  <c r="K2928"/>
  <c r="K1425"/>
  <c r="K2759"/>
  <c r="K2950"/>
  <c r="K1548"/>
  <c r="K2748"/>
  <c r="K1512"/>
  <c r="K2836"/>
  <c r="K2065"/>
  <c r="K3077"/>
  <c r="K4572"/>
  <c r="K1930"/>
  <c r="K607"/>
  <c r="K4964"/>
  <c r="K1465"/>
  <c r="K5249"/>
  <c r="K2804"/>
  <c r="K1085"/>
  <c r="K596"/>
  <c r="K970"/>
  <c r="K5158"/>
  <c r="K5110"/>
  <c r="K2729"/>
  <c r="K3685"/>
  <c r="K4468"/>
  <c r="K3987"/>
  <c r="K5384"/>
  <c r="K3779"/>
  <c r="K3476"/>
  <c r="K1837"/>
  <c r="K2168"/>
  <c r="K5465"/>
  <c r="K2034"/>
  <c r="K3764"/>
  <c r="K4285"/>
  <c r="K3561"/>
  <c r="K499"/>
  <c r="K2850"/>
  <c r="K2044"/>
  <c r="K2859"/>
  <c r="K5276"/>
  <c r="K2559"/>
  <c r="K409"/>
  <c r="K1713"/>
  <c r="K4009"/>
  <c r="K1165"/>
  <c r="K5076"/>
  <c r="K2384"/>
  <c r="K109"/>
  <c r="K3120"/>
  <c r="K3031"/>
  <c r="K5329"/>
  <c r="K4625"/>
  <c r="K4722"/>
  <c r="K3963"/>
  <c r="K5334"/>
  <c r="K589"/>
  <c r="K1317"/>
  <c r="K48"/>
  <c r="K2089"/>
  <c r="K1160"/>
  <c r="K2671"/>
  <c r="K5206"/>
  <c r="K5345"/>
  <c r="K627"/>
  <c r="K1777"/>
  <c r="K2299"/>
  <c r="K3499"/>
  <c r="K942"/>
  <c r="K1103"/>
  <c r="K4816"/>
  <c r="K1842"/>
  <c r="K822"/>
  <c r="K956"/>
  <c r="K5121"/>
  <c r="K2169"/>
  <c r="K988"/>
  <c r="K3042"/>
  <c r="K205"/>
  <c r="K4147"/>
  <c r="K3989"/>
  <c r="K342"/>
  <c r="K694"/>
  <c r="K5491"/>
  <c r="K1091"/>
  <c r="K1621"/>
  <c r="K4170"/>
  <c r="K4990"/>
  <c r="K4923"/>
  <c r="K878"/>
  <c r="K3453"/>
  <c r="K2640"/>
  <c r="K3734"/>
  <c r="K621"/>
  <c r="K1179"/>
  <c r="K5234"/>
  <c r="K3090"/>
  <c r="K4561"/>
  <c r="K946"/>
  <c r="K603"/>
  <c r="K3181"/>
  <c r="K31"/>
  <c r="K2252"/>
  <c r="K3081"/>
  <c r="K779"/>
  <c r="K4858"/>
  <c r="K5301"/>
  <c r="K2717"/>
  <c r="K4868"/>
  <c r="K1634"/>
  <c r="K2462"/>
  <c r="K3903"/>
  <c r="K3524"/>
  <c r="K1733"/>
  <c r="K3411"/>
  <c r="K1044"/>
  <c r="K2364"/>
  <c r="K1167"/>
  <c r="K978"/>
  <c r="K4774"/>
  <c r="K2820"/>
  <c r="K2352"/>
  <c r="K355"/>
  <c r="K4901"/>
  <c r="K4014"/>
  <c r="K1037"/>
  <c r="K2404"/>
  <c r="K249"/>
  <c r="K1735"/>
  <c r="K2392"/>
  <c r="K3548"/>
  <c r="K2073"/>
  <c r="K5147"/>
  <c r="K563"/>
  <c r="K4888"/>
  <c r="K710"/>
  <c r="K3078"/>
  <c r="K624"/>
  <c r="K859"/>
  <c r="K4559"/>
  <c r="K2921"/>
  <c r="K1490"/>
  <c r="K544"/>
  <c r="K2265"/>
  <c r="K2816"/>
  <c r="K2259"/>
  <c r="K133"/>
  <c r="K3094"/>
  <c r="K60"/>
  <c r="K1916"/>
  <c r="K4969"/>
  <c r="K173"/>
  <c r="K1868"/>
  <c r="K3119"/>
  <c r="K835"/>
  <c r="K2541"/>
  <c r="K2841"/>
  <c r="K5250"/>
  <c r="K1495"/>
  <c r="K3724"/>
  <c r="K4236"/>
  <c r="K5174"/>
  <c r="K3462"/>
  <c r="K2806"/>
  <c r="K876"/>
  <c r="K1496"/>
  <c r="K4001"/>
  <c r="K672"/>
  <c r="K1402"/>
  <c r="K1666"/>
  <c r="K2237"/>
  <c r="K5224"/>
  <c r="K4265"/>
  <c r="K3435"/>
  <c r="K620"/>
  <c r="K4786"/>
  <c r="K3237"/>
  <c r="K5475"/>
  <c r="K2646"/>
  <c r="K3703"/>
  <c r="K3637"/>
  <c r="K2992"/>
  <c r="K5360"/>
  <c r="K2006"/>
  <c r="K1107"/>
  <c r="K3427"/>
  <c r="K3191"/>
  <c r="K3194"/>
  <c r="K2248"/>
  <c r="K4505"/>
  <c r="K2228"/>
  <c r="K674"/>
  <c r="K1975"/>
  <c r="K2967"/>
  <c r="K4443"/>
  <c r="K428"/>
  <c r="K2912"/>
  <c r="K3063"/>
  <c r="K2494"/>
  <c r="K3888"/>
  <c r="K381"/>
  <c r="K452"/>
  <c r="K4034"/>
  <c r="K4576"/>
  <c r="K3343"/>
  <c r="K5260"/>
  <c r="K4812"/>
  <c r="K4592"/>
  <c r="K3545"/>
  <c r="K4616"/>
  <c r="K5374"/>
  <c r="K2292"/>
  <c r="K2271"/>
  <c r="K1545"/>
  <c r="K3088"/>
  <c r="K157"/>
  <c r="K971"/>
  <c r="K1094"/>
  <c r="K3833"/>
  <c r="K566"/>
  <c r="K4497"/>
  <c r="K4594"/>
  <c r="K514"/>
  <c r="K4597"/>
  <c r="K3896"/>
  <c r="K3644"/>
  <c r="K2437"/>
  <c r="K4521"/>
  <c r="K5441"/>
  <c r="K5464"/>
  <c r="K4422"/>
  <c r="K4240"/>
  <c r="K2027"/>
  <c r="K1506"/>
  <c r="K5202"/>
  <c r="K4248"/>
  <c r="K1283"/>
  <c r="K3973"/>
  <c r="K2083"/>
  <c r="K1319"/>
  <c r="K1707"/>
  <c r="K3654"/>
  <c r="K1716"/>
  <c r="K608"/>
  <c r="K215"/>
  <c r="K4896"/>
  <c r="K2407"/>
  <c r="K728"/>
  <c r="K129"/>
  <c r="K84"/>
  <c r="K940"/>
  <c r="K3854"/>
  <c r="K1448"/>
  <c r="K187"/>
  <c r="K4753"/>
  <c r="K2203"/>
  <c r="K1238"/>
  <c r="K3229"/>
  <c r="K3494"/>
  <c r="K5433"/>
  <c r="K2215"/>
  <c r="K2650"/>
  <c r="K2429"/>
  <c r="K3158"/>
  <c r="K432"/>
  <c r="K3784"/>
  <c r="K291"/>
  <c r="K4915"/>
  <c r="K145"/>
  <c r="K4732"/>
  <c r="K558"/>
  <c r="K2450"/>
  <c r="K2096"/>
  <c r="K640"/>
  <c r="K2772"/>
  <c r="K5127"/>
  <c r="K4004"/>
  <c r="K4155"/>
  <c r="K957"/>
  <c r="K2886"/>
  <c r="K480"/>
  <c r="K4523"/>
  <c r="K3218"/>
  <c r="K4840"/>
  <c r="K4564"/>
  <c r="K2728"/>
  <c r="K3141"/>
  <c r="K1774"/>
  <c r="K2289"/>
  <c r="K4087"/>
  <c r="K5150"/>
  <c r="K3463"/>
  <c r="K1415"/>
  <c r="K520"/>
  <c r="K1226"/>
  <c r="K2827"/>
  <c r="K2686"/>
  <c r="K2175"/>
  <c r="K5343"/>
  <c r="K4647"/>
  <c r="K688"/>
  <c r="K4482"/>
  <c r="K4875"/>
  <c r="K4693"/>
  <c r="K2755"/>
  <c r="K2571"/>
  <c r="K1309"/>
  <c r="K4439"/>
  <c r="K885"/>
  <c r="K3056"/>
  <c r="K1905"/>
  <c r="K1450"/>
  <c r="K4177"/>
  <c r="K1088"/>
  <c r="K846"/>
  <c r="K54"/>
  <c r="K5140"/>
  <c r="K3679"/>
  <c r="K1131"/>
  <c r="K4899"/>
  <c r="K2402"/>
  <c r="K2182"/>
  <c r="K5088"/>
  <c r="K265"/>
  <c r="K5365"/>
  <c r="K4084"/>
  <c r="K4412"/>
  <c r="K2909"/>
  <c r="K883"/>
  <c r="K4217"/>
  <c r="K4676"/>
  <c r="K2684"/>
  <c r="K3177"/>
  <c r="K2395"/>
  <c r="K994"/>
  <c r="K4474"/>
  <c r="K3183"/>
  <c r="K5212"/>
  <c r="K1161"/>
  <c r="K1384"/>
  <c r="K1913"/>
  <c r="K1077"/>
  <c r="K3604"/>
  <c r="K2817"/>
  <c r="K3759"/>
  <c r="K3014"/>
  <c r="K1998"/>
  <c r="K3627"/>
  <c r="K3459"/>
  <c r="K5216"/>
  <c r="K2965"/>
  <c r="K5355"/>
  <c r="K4298"/>
  <c r="K2110"/>
  <c r="K2261"/>
  <c r="K217"/>
  <c r="K5392"/>
  <c r="K725"/>
  <c r="K3038"/>
  <c r="K4456"/>
  <c r="K1297"/>
  <c r="K1135"/>
  <c r="K4648"/>
  <c r="K2874"/>
  <c r="K4279"/>
  <c r="K3212"/>
  <c r="K4796"/>
  <c r="K5299"/>
  <c r="K3496"/>
  <c r="K3522"/>
  <c r="K1474"/>
  <c r="K3977"/>
  <c r="K3845"/>
  <c r="K175"/>
  <c r="K909"/>
  <c r="K2314"/>
  <c r="K826"/>
  <c r="K4130"/>
  <c r="K3666"/>
  <c r="K792"/>
  <c r="K4723"/>
  <c r="K3816"/>
  <c r="K147"/>
  <c r="K395"/>
  <c r="K661"/>
  <c r="K2117"/>
  <c r="K3980"/>
  <c r="K2495"/>
  <c r="K1591"/>
  <c r="K2254"/>
  <c r="K2903"/>
  <c r="K4364"/>
  <c r="K348"/>
  <c r="K3438"/>
  <c r="K1156"/>
  <c r="K4447"/>
  <c r="K5051"/>
  <c r="K3801"/>
  <c r="K4081"/>
  <c r="K4703"/>
  <c r="K3121"/>
  <c r="K1705"/>
  <c r="K962"/>
  <c r="K4058"/>
  <c r="K446"/>
  <c r="K2015"/>
  <c r="K325"/>
  <c r="K197"/>
  <c r="K3924"/>
  <c r="K3921"/>
  <c r="K2268"/>
  <c r="K2665"/>
  <c r="K50"/>
  <c r="K4070"/>
  <c r="K532"/>
  <c r="K3694"/>
  <c r="K567"/>
  <c r="K3069"/>
  <c r="K424"/>
  <c r="K5468"/>
  <c r="K4404"/>
  <c r="K126"/>
  <c r="K4378"/>
  <c r="K4510"/>
  <c r="K4554"/>
  <c r="K4769"/>
  <c r="K3110"/>
  <c r="K3757"/>
  <c r="K3338"/>
  <c r="K1122"/>
  <c r="K1628"/>
  <c r="K2999"/>
  <c r="K457"/>
  <c r="K3368"/>
  <c r="K626"/>
  <c r="K1752"/>
  <c r="K3638"/>
  <c r="K328"/>
  <c r="K2152"/>
  <c r="K554"/>
  <c r="K4302"/>
  <c r="K3356"/>
  <c r="K4013"/>
  <c r="K4537"/>
  <c r="K530"/>
  <c r="K761"/>
  <c r="K1049"/>
  <c r="K1727"/>
  <c r="K4039"/>
  <c r="K2808"/>
  <c r="K3778"/>
  <c r="K2284"/>
  <c r="K5484"/>
  <c r="K3511"/>
  <c r="K3337"/>
  <c r="K2458"/>
  <c r="K1339"/>
  <c r="K5073"/>
  <c r="K4607"/>
  <c r="K4032"/>
  <c r="K1608"/>
  <c r="K2430"/>
  <c r="K508"/>
  <c r="K2368"/>
  <c r="K3070"/>
  <c r="K4749"/>
  <c r="K1570"/>
  <c r="K4442"/>
  <c r="K5203"/>
  <c r="K509"/>
  <c r="K1102"/>
  <c r="K5454"/>
  <c r="K3828"/>
  <c r="K3491"/>
  <c r="K3388"/>
  <c r="K1845"/>
  <c r="K2647"/>
  <c r="K935"/>
  <c r="K1385"/>
  <c r="K1587"/>
  <c r="K6"/>
  <c r="K4002"/>
  <c r="K5331"/>
  <c r="K2185"/>
  <c r="K3275"/>
  <c r="K2382"/>
  <c r="K427"/>
  <c r="K3333"/>
  <c r="K5188"/>
  <c r="K1017"/>
  <c r="K628"/>
  <c r="K383"/>
  <c r="K5214"/>
  <c r="K2911"/>
  <c r="K170"/>
  <c r="K4922"/>
  <c r="K206"/>
  <c r="K808"/>
  <c r="K4477"/>
  <c r="K3017"/>
  <c r="K4843"/>
  <c r="K4150"/>
  <c r="K3030"/>
  <c r="K3488"/>
  <c r="K839"/>
  <c r="K4502"/>
  <c r="K4304"/>
  <c r="K2128"/>
  <c r="K4333"/>
  <c r="K1069"/>
  <c r="K3144"/>
  <c r="K4018"/>
  <c r="K1067"/>
  <c r="K2270"/>
  <c r="K807"/>
  <c r="K4264"/>
  <c r="K2441"/>
  <c r="K5137"/>
  <c r="K2737"/>
  <c r="K3222"/>
  <c r="K1841"/>
  <c r="K1584"/>
  <c r="K149"/>
  <c r="K4107"/>
  <c r="K2245"/>
  <c r="K1974"/>
  <c r="K5376"/>
  <c r="K4754"/>
  <c r="K1932"/>
  <c r="K1751"/>
  <c r="K3066"/>
  <c r="K1577"/>
  <c r="K5337"/>
  <c r="K3882"/>
  <c r="K4684"/>
  <c r="K3851"/>
  <c r="K1693"/>
  <c r="K4617"/>
  <c r="K1047"/>
  <c r="K3241"/>
  <c r="K1349"/>
  <c r="K4701"/>
  <c r="K4088"/>
  <c r="K5111"/>
  <c r="K2670"/>
  <c r="K2870"/>
  <c r="K3288"/>
  <c r="K1330"/>
  <c r="K1373"/>
  <c r="K3582"/>
  <c r="K2140"/>
  <c r="K5248"/>
  <c r="K4869"/>
  <c r="K4366"/>
  <c r="K1981"/>
  <c r="K3741"/>
  <c r="K127"/>
  <c r="K284"/>
  <c r="K4817"/>
  <c r="K4540"/>
  <c r="K4246"/>
  <c r="K324"/>
  <c r="K4718"/>
  <c r="K2593"/>
  <c r="K2492"/>
  <c r="K1321"/>
  <c r="K2500"/>
  <c r="K731"/>
  <c r="K593"/>
  <c r="K3646"/>
  <c r="K2302"/>
  <c r="K415"/>
  <c r="K1769"/>
  <c r="K1550"/>
  <c r="K5489"/>
  <c r="K2876"/>
  <c r="K1992"/>
  <c r="K1776"/>
  <c r="K5258"/>
  <c r="K3589"/>
  <c r="K3257"/>
  <c r="K3328"/>
  <c r="K3602"/>
  <c r="K1936"/>
  <c r="K3635"/>
  <c r="K879"/>
  <c r="K2493"/>
  <c r="K4249"/>
  <c r="K3519"/>
  <c r="K1053"/>
  <c r="K43"/>
  <c r="K399"/>
  <c r="K3669"/>
  <c r="K5253"/>
  <c r="K2589"/>
  <c r="K904"/>
  <c r="K1098"/>
  <c r="K3998"/>
  <c r="K4120"/>
  <c r="K745"/>
  <c r="K4669"/>
  <c r="K2246"/>
  <c r="K5506"/>
  <c r="K3858"/>
  <c r="K1363"/>
  <c r="K1463"/>
  <c r="K5387"/>
  <c r="K1071"/>
  <c r="K3515"/>
  <c r="K9"/>
  <c r="K253"/>
  <c r="K2818"/>
  <c r="K730"/>
  <c r="K1133"/>
  <c r="K759"/>
  <c r="K2479"/>
  <c r="K504"/>
  <c r="K297"/>
  <c r="K547"/>
  <c r="K1"/>
  <c r="K1649"/>
  <c r="K4496"/>
  <c r="K4766"/>
  <c r="K529"/>
  <c r="K2628"/>
  <c r="K4764"/>
  <c r="K2835"/>
  <c r="K4993"/>
  <c r="K2642"/>
  <c r="K4614"/>
  <c r="K3452"/>
  <c r="K3577"/>
  <c r="K4270"/>
  <c r="K4720"/>
  <c r="K2163"/>
  <c r="K4639"/>
  <c r="K2757"/>
  <c r="K2823"/>
  <c r="K1879"/>
  <c r="K257"/>
  <c r="K1236"/>
  <c r="K764"/>
  <c r="K1302"/>
  <c r="K5241"/>
  <c r="K2235"/>
  <c r="K5029"/>
  <c r="K2632"/>
  <c r="K4492"/>
  <c r="K3249"/>
  <c r="K2179"/>
  <c r="K4758"/>
  <c r="K2896"/>
  <c r="K2761"/>
  <c r="K964"/>
  <c r="K1613"/>
  <c r="K71"/>
  <c r="K4115"/>
  <c r="K1111"/>
  <c r="K2114"/>
  <c r="K511"/>
  <c r="K2689"/>
  <c r="K3885"/>
  <c r="K3440"/>
  <c r="K1542"/>
  <c r="K210"/>
  <c r="K1287"/>
  <c r="K2420"/>
  <c r="K1909"/>
  <c r="K3142"/>
  <c r="K765"/>
  <c r="K2410"/>
  <c r="K2788"/>
  <c r="K2348"/>
  <c r="K3053"/>
  <c r="K3970"/>
  <c r="K4311"/>
  <c r="K158"/>
  <c r="K2257"/>
  <c r="K1595"/>
  <c r="K5025"/>
  <c r="K1057"/>
  <c r="K295"/>
  <c r="K701"/>
  <c r="K5404"/>
  <c r="K2955"/>
  <c r="K3352"/>
  <c r="K3344"/>
  <c r="K185"/>
  <c r="K4943"/>
  <c r="K1866"/>
  <c r="K2481"/>
  <c r="K5004"/>
  <c r="K4574"/>
  <c r="K5340"/>
  <c r="K3006"/>
  <c r="K5156"/>
  <c r="K4674"/>
  <c r="K540"/>
  <c r="K4167"/>
  <c r="K1559"/>
  <c r="K380"/>
  <c r="K5069"/>
  <c r="K4464"/>
  <c r="K3124"/>
  <c r="K3353"/>
  <c r="K4086"/>
  <c r="K5070"/>
  <c r="K966"/>
  <c r="K3874"/>
  <c r="K5292"/>
  <c r="K682"/>
  <c r="K2763"/>
  <c r="K4818"/>
  <c r="K2771"/>
  <c r="K5400"/>
  <c r="K1928"/>
  <c r="K3487"/>
  <c r="K3787"/>
  <c r="K1882"/>
  <c r="K3594"/>
  <c r="K5219"/>
  <c r="K4144"/>
  <c r="K1126"/>
  <c r="K4370"/>
  <c r="K3371"/>
  <c r="K3918"/>
  <c r="K3808"/>
  <c r="K3678"/>
  <c r="K2946"/>
  <c r="K2653"/>
  <c r="K2692"/>
  <c r="K445"/>
  <c r="K2977"/>
  <c r="K4635"/>
  <c r="K3850"/>
  <c r="K1190"/>
  <c r="K3508"/>
  <c r="K5095"/>
  <c r="K1147"/>
  <c r="K45"/>
  <c r="K618"/>
  <c r="K3361"/>
  <c r="K2621"/>
  <c r="K1678"/>
  <c r="K3706"/>
  <c r="K4036"/>
  <c r="K1205"/>
  <c r="K2731"/>
  <c r="K2291"/>
  <c r="K1180"/>
  <c r="K3667"/>
  <c r="K194"/>
  <c r="K2165"/>
  <c r="K4053"/>
  <c r="K1145"/>
  <c r="K2341"/>
  <c r="K414"/>
  <c r="K3792"/>
  <c r="K1886"/>
  <c r="K4995"/>
  <c r="K4686"/>
  <c r="K3283"/>
  <c r="K2602"/>
  <c r="K1409"/>
  <c r="K2471"/>
  <c r="K592"/>
  <c r="K3227"/>
  <c r="K1918"/>
  <c r="K5251"/>
  <c r="K1864"/>
  <c r="K5351"/>
  <c r="K969"/>
  <c r="K3517"/>
  <c r="K1093"/>
  <c r="K4346"/>
  <c r="K4094"/>
  <c r="K3814"/>
  <c r="K4855"/>
  <c r="K3432"/>
  <c r="K3798"/>
  <c r="K1076"/>
  <c r="K910"/>
  <c r="K2897"/>
  <c r="K1176"/>
  <c r="K897"/>
  <c r="K851"/>
  <c r="K3445"/>
  <c r="K3376"/>
  <c r="K4681"/>
  <c r="K1020"/>
  <c r="K3972"/>
  <c r="K784"/>
  <c r="K3123"/>
  <c r="K2511"/>
  <c r="K4611"/>
  <c r="K3592"/>
  <c r="K4332"/>
  <c r="K920"/>
  <c r="K3731"/>
  <c r="K5377"/>
  <c r="K4824"/>
  <c r="K3636"/>
  <c r="K2760"/>
  <c r="K4789"/>
  <c r="K4288"/>
  <c r="K5426"/>
  <c r="K4138"/>
  <c r="K2637"/>
  <c r="K2484"/>
  <c r="K5274"/>
  <c r="K4706"/>
  <c r="K4668"/>
  <c r="K4644"/>
  <c r="K3893"/>
  <c r="K1008"/>
  <c r="K2359"/>
  <c r="K3041"/>
  <c r="K2570"/>
  <c r="K3436"/>
  <c r="K3852"/>
  <c r="K3677"/>
  <c r="K3966"/>
  <c r="K501"/>
  <c r="K3563"/>
  <c r="K2274"/>
  <c r="K2762"/>
  <c r="K848"/>
  <c r="K3248"/>
  <c r="K686"/>
  <c r="K3346"/>
  <c r="K85"/>
  <c r="K1366"/>
  <c r="K2335"/>
  <c r="K2370"/>
  <c r="K1168"/>
  <c r="K1413"/>
  <c r="K2722"/>
  <c r="K4206"/>
  <c r="K569"/>
  <c r="K5081"/>
  <c r="K2590"/>
  <c r="K4373"/>
  <c r="K3180"/>
  <c r="K2436"/>
  <c r="K515"/>
  <c r="K2917"/>
  <c r="K4410"/>
  <c r="K3958"/>
  <c r="K692"/>
  <c r="K119"/>
  <c r="K2648"/>
  <c r="K4830"/>
  <c r="K4948"/>
  <c r="K1636"/>
  <c r="K2587"/>
  <c r="K4525"/>
  <c r="K727"/>
  <c r="K1758"/>
  <c r="K3469"/>
  <c r="K3796"/>
  <c r="K2438"/>
  <c r="K2988"/>
  <c r="K57"/>
  <c r="K546"/>
  <c r="K3224"/>
  <c r="K4650"/>
  <c r="K2666"/>
  <c r="K4699"/>
  <c r="K69"/>
  <c r="K4745"/>
  <c r="K4557"/>
  <c r="K4545"/>
  <c r="K1605"/>
  <c r="K323"/>
  <c r="K3455"/>
  <c r="K2101"/>
  <c r="K3870"/>
  <c r="K2655"/>
  <c r="K97"/>
  <c r="K4211"/>
  <c r="K1189"/>
  <c r="K2323"/>
  <c r="K2618"/>
  <c r="K1058"/>
  <c r="K1289"/>
  <c r="K4040"/>
  <c r="K3530"/>
  <c r="K2388"/>
  <c r="K413"/>
  <c r="K2219"/>
  <c r="K2427"/>
  <c r="K4278"/>
  <c r="K1700"/>
  <c r="K3392"/>
  <c r="K5503"/>
  <c r="K482"/>
  <c r="K3004"/>
  <c r="K1493"/>
  <c r="K5266"/>
  <c r="K2678"/>
  <c r="K3294"/>
  <c r="K1279"/>
  <c r="K1692"/>
  <c r="K814"/>
  <c r="K1199"/>
  <c r="K4628"/>
  <c r="K574"/>
  <c r="K775"/>
  <c r="K2491"/>
  <c r="K1046"/>
  <c r="K2639"/>
  <c r="K4345"/>
  <c r="K2309"/>
  <c r="K912"/>
  <c r="K2337"/>
  <c r="K3033"/>
  <c r="K2553"/>
  <c r="K3612"/>
  <c r="K2487"/>
  <c r="K3109"/>
  <c r="K1665"/>
  <c r="K3236"/>
  <c r="K5153"/>
  <c r="K429"/>
  <c r="K1252"/>
  <c r="K4328"/>
  <c r="K1138"/>
  <c r="K1757"/>
  <c r="K552"/>
  <c r="K5059"/>
  <c r="K2554"/>
  <c r="K1449"/>
  <c r="K3279"/>
  <c r="K2638"/>
  <c r="K4085"/>
  <c r="K2848"/>
  <c r="K179"/>
  <c r="K1303"/>
  <c r="K1343"/>
  <c r="K1968"/>
  <c r="K1503"/>
  <c r="K278"/>
  <c r="K68"/>
  <c r="K4187"/>
  <c r="K3692"/>
  <c r="K1956"/>
  <c r="K5461"/>
  <c r="K2264"/>
  <c r="K4891"/>
  <c r="K2176"/>
  <c r="K943"/>
  <c r="K1814"/>
  <c r="K2905"/>
  <c r="K1121"/>
  <c r="K2501"/>
  <c r="K4008"/>
  <c r="K5257"/>
  <c r="K986"/>
  <c r="K4143"/>
  <c r="K2190"/>
  <c r="K103"/>
  <c r="K3193"/>
  <c r="K4783"/>
  <c r="K1990"/>
  <c r="K5406"/>
  <c r="K2328"/>
  <c r="K1861"/>
  <c r="K3023"/>
  <c r="K1806"/>
  <c r="K2864"/>
  <c r="K2732"/>
  <c r="K539"/>
  <c r="K4925"/>
  <c r="K272"/>
  <c r="K2990"/>
  <c r="K1027"/>
  <c r="K5047"/>
  <c r="K4651"/>
  <c r="K2889"/>
  <c r="K635"/>
  <c r="K191"/>
  <c r="K3404"/>
  <c r="K507"/>
  <c r="K2537"/>
  <c r="K1609"/>
  <c r="K3128"/>
  <c r="K2636"/>
  <c r="K1173"/>
  <c r="K2705"/>
  <c r="K3568"/>
  <c r="K1275"/>
  <c r="K3815"/>
  <c r="K4810"/>
  <c r="K4507"/>
  <c r="K914"/>
  <c r="K4590"/>
  <c r="K2572"/>
  <c r="K4649"/>
  <c r="K3708"/>
  <c r="K4184"/>
  <c r="K3536"/>
  <c r="K702"/>
  <c r="K753"/>
  <c r="K1382"/>
  <c r="K660"/>
  <c r="K2579"/>
  <c r="K260"/>
  <c r="K372"/>
  <c r="K3102"/>
  <c r="K3073"/>
  <c r="K4031"/>
  <c r="K2053"/>
  <c r="K1353"/>
  <c r="K581"/>
  <c r="K595"/>
  <c r="K2604"/>
  <c r="K4624"/>
  <c r="K1311"/>
  <c r="K4930"/>
  <c r="K280"/>
  <c r="K3722"/>
  <c r="K5389"/>
  <c r="K4670"/>
  <c r="K2399"/>
  <c r="K4956"/>
  <c r="K5495"/>
  <c r="K4605"/>
  <c r="K1939"/>
  <c r="K2223"/>
  <c r="K3262"/>
  <c r="K3665"/>
  <c r="K3910"/>
  <c r="K5052"/>
  <c r="K174"/>
  <c r="K1569"/>
  <c r="K2055"/>
  <c r="K2164"/>
  <c r="K3323"/>
  <c r="K3393"/>
  <c r="K5412"/>
  <c r="K780"/>
  <c r="K769"/>
  <c r="K1600"/>
  <c r="K3617"/>
  <c r="K5019"/>
  <c r="K4997"/>
  <c r="K742"/>
  <c r="K5045"/>
  <c r="K1668"/>
  <c r="K1127"/>
  <c r="K1430"/>
  <c r="K927"/>
  <c r="K2979"/>
  <c r="K2227"/>
  <c r="K3002"/>
  <c r="K963"/>
  <c r="K1101"/>
  <c r="K1885"/>
  <c r="K115"/>
  <c r="K4225"/>
  <c r="K1260"/>
  <c r="K236"/>
  <c r="K4322"/>
  <c r="K2724"/>
  <c r="K396"/>
  <c r="K4119"/>
  <c r="K1055"/>
  <c r="K2333"/>
  <c r="K1972"/>
  <c r="K4168"/>
  <c r="K1641"/>
  <c r="K5133"/>
  <c r="K3661"/>
  <c r="K3127"/>
  <c r="K3402"/>
  <c r="K162"/>
  <c r="K3179"/>
  <c r="K5193"/>
  <c r="K4029"/>
  <c r="K3228"/>
  <c r="K5189"/>
  <c r="K4022"/>
  <c r="K2231"/>
  <c r="K4146"/>
  <c r="K4761"/>
  <c r="K2790"/>
  <c r="K4533"/>
  <c r="K2354"/>
  <c r="K189"/>
  <c r="K4101"/>
  <c r="K3606"/>
  <c r="K4656"/>
  <c r="K3492"/>
  <c r="K2127"/>
  <c r="K3064"/>
  <c r="K5296"/>
  <c r="K3756"/>
  <c r="K70"/>
  <c r="K3448"/>
  <c r="K1711"/>
  <c r="K1501"/>
  <c r="K513"/>
  <c r="K1277"/>
  <c r="K2103"/>
  <c r="K1695"/>
  <c r="K4637"/>
  <c r="K3289"/>
  <c r="K2782"/>
  <c r="K1208"/>
  <c r="K4337"/>
  <c r="K613"/>
  <c r="K4991"/>
  <c r="K1976"/>
  <c r="K2592"/>
  <c r="K721"/>
  <c r="K19"/>
  <c r="K1486"/>
  <c r="K3769"/>
  <c r="K4458"/>
  <c r="K1390"/>
  <c r="K1622"/>
  <c r="K1005"/>
  <c r="K4866"/>
  <c r="K4660"/>
  <c r="K1001"/>
  <c r="K3521"/>
  <c r="K1603"/>
  <c r="K204"/>
  <c r="K2208"/>
  <c r="K2860"/>
  <c r="K471"/>
  <c r="K2780"/>
  <c r="K5008"/>
  <c r="K5201"/>
  <c r="K2853"/>
  <c r="K5006"/>
  <c r="K1680"/>
  <c r="K3621"/>
  <c r="K2651"/>
  <c r="K1070"/>
  <c r="K913"/>
  <c r="K4244"/>
  <c r="K5353"/>
  <c r="K3659"/>
  <c r="K585"/>
  <c r="K705"/>
  <c r="K4881"/>
  <c r="K3068"/>
  <c r="K3969"/>
  <c r="K5060"/>
  <c r="K2446"/>
  <c r="K5181"/>
  <c r="K4643"/>
  <c r="K679"/>
  <c r="K3418"/>
  <c r="K4622"/>
  <c r="K1515"/>
  <c r="K534"/>
  <c r="K2468"/>
  <c r="K5009"/>
  <c r="K3304"/>
  <c r="K3330"/>
  <c r="K1813"/>
  <c r="K5440"/>
  <c r="K869"/>
  <c r="K1970"/>
  <c r="K3043"/>
  <c r="K583"/>
  <c r="K3773"/>
  <c r="K2895"/>
  <c r="K4509"/>
  <c r="K5086"/>
  <c r="K1995"/>
  <c r="K3883"/>
  <c r="K3713"/>
  <c r="K2746"/>
  <c r="K2400"/>
  <c r="K4166"/>
  <c r="K3975"/>
  <c r="K2749"/>
  <c r="K3648"/>
  <c r="K62"/>
  <c r="K4673"/>
  <c r="K1288"/>
  <c r="K2561"/>
  <c r="K4618"/>
  <c r="K3486"/>
  <c r="K2125"/>
  <c r="K5068"/>
  <c r="K3243"/>
  <c r="K4724"/>
  <c r="K2939"/>
  <c r="K3297"/>
  <c r="K958"/>
  <c r="K2095"/>
  <c r="K3047"/>
  <c r="K3252"/>
  <c r="K2890"/>
  <c r="K795"/>
  <c r="K1790"/>
  <c r="K645"/>
  <c r="K5460"/>
  <c r="K3689"/>
  <c r="K315"/>
  <c r="K670"/>
  <c r="K4531"/>
  <c r="K4330"/>
  <c r="K26"/>
  <c r="K2026"/>
  <c r="K1808"/>
  <c r="K671"/>
  <c r="K3007"/>
  <c r="K24"/>
  <c r="K4833"/>
  <c r="K2052"/>
  <c r="K3301"/>
  <c r="K818"/>
  <c r="K4856"/>
  <c r="K2534"/>
  <c r="K4562"/>
  <c r="K2444"/>
  <c r="K5427"/>
  <c r="K4220"/>
  <c r="K2099"/>
  <c r="K4671"/>
  <c r="K2769"/>
  <c r="K1804"/>
  <c r="K4847"/>
  <c r="K1209"/>
  <c r="K4734"/>
  <c r="K3065"/>
  <c r="K3541"/>
  <c r="K2995"/>
  <c r="K1826"/>
  <c r="K1314"/>
  <c r="K2461"/>
  <c r="K4865"/>
  <c r="K3479"/>
  <c r="K3037"/>
  <c r="K861"/>
  <c r="K5335"/>
  <c r="K1505"/>
  <c r="K4466"/>
  <c r="K2279"/>
  <c r="K2347"/>
  <c r="K3153"/>
  <c r="K2283"/>
  <c r="K1228"/>
  <c r="K2286"/>
  <c r="K1348"/>
  <c r="K4927"/>
  <c r="K3299"/>
  <c r="K816"/>
  <c r="K3250"/>
  <c r="K1440"/>
  <c r="K2792"/>
  <c r="K2958"/>
  <c r="K3005"/>
  <c r="K3542"/>
  <c r="K646"/>
  <c r="K2635"/>
  <c r="K4435"/>
  <c r="K1526"/>
  <c r="K3900"/>
  <c r="K4055"/>
  <c r="K1899"/>
  <c r="K3516"/>
  <c r="K2425"/>
  <c r="K1818"/>
  <c r="K3898"/>
  <c r="K2013"/>
  <c r="K2220"/>
  <c r="K5437"/>
  <c r="K1335"/>
  <c r="K523"/>
  <c r="K4536"/>
  <c r="K770"/>
  <c r="K4532"/>
  <c r="K3657"/>
  <c r="K796"/>
  <c r="K2434"/>
  <c r="K1660"/>
  <c r="K5178"/>
  <c r="K4860"/>
  <c r="K1964"/>
  <c r="K3244"/>
  <c r="K980"/>
  <c r="K3802"/>
  <c r="K2522"/>
  <c r="K781"/>
  <c r="K1414"/>
  <c r="K1991"/>
  <c r="K3603"/>
  <c r="K1081"/>
  <c r="K1576"/>
  <c r="K676"/>
  <c r="K2695"/>
  <c r="K4376"/>
  <c r="K2047"/>
  <c r="K1267"/>
  <c r="K2119"/>
  <c r="K154"/>
  <c r="K1248"/>
  <c r="K1452"/>
  <c r="K4203"/>
  <c r="K451"/>
  <c r="K351"/>
  <c r="K4506"/>
  <c r="K3305"/>
  <c r="K1982"/>
  <c r="K2791"/>
  <c r="K5473"/>
  <c r="K2879"/>
  <c r="K604"/>
  <c r="K3085"/>
  <c r="K246"/>
  <c r="K5405"/>
  <c r="K4582"/>
  <c r="K5321"/>
  <c r="K1095"/>
  <c r="K4850"/>
  <c r="K4822"/>
  <c r="K1718"/>
  <c r="K4395"/>
  <c r="K975"/>
  <c r="K1901"/>
  <c r="K301"/>
  <c r="K2456"/>
  <c r="K5041"/>
  <c r="K5238"/>
  <c r="K1220"/>
  <c r="K1719"/>
  <c r="K5230"/>
  <c r="K1897"/>
  <c r="K4942"/>
  <c r="K474"/>
  <c r="K1812"/>
  <c r="K3660"/>
  <c r="K4042"/>
  <c r="K4721"/>
  <c r="K4547"/>
  <c r="K2132"/>
  <c r="K1036"/>
  <c r="K1090"/>
  <c r="K2793"/>
  <c r="K3600"/>
  <c r="K1686"/>
  <c r="K2018"/>
  <c r="K4231"/>
  <c r="K521"/>
  <c r="K1891"/>
  <c r="K3615"/>
  <c r="K5352"/>
  <c r="K1068"/>
  <c r="K1355"/>
  <c r="K4890"/>
  <c r="K3215"/>
  <c r="K3054"/>
  <c r="K4038"/>
  <c r="K4471"/>
  <c r="K1690"/>
  <c r="K895"/>
  <c r="K2415"/>
  <c r="K3795"/>
  <c r="K677"/>
  <c r="K365"/>
  <c r="K663"/>
  <c r="K5436"/>
  <c r="K853"/>
  <c r="K4841"/>
  <c r="K4919"/>
  <c r="K2443"/>
  <c r="K2319"/>
  <c r="K3861"/>
  <c r="K5175"/>
  <c r="K1749"/>
  <c r="K1479"/>
  <c r="K2039"/>
  <c r="K4491"/>
  <c r="K2092"/>
  <c r="K1523"/>
  <c r="K3137"/>
  <c r="K437"/>
  <c r="K1426"/>
  <c r="K2411"/>
  <c r="K2363"/>
  <c r="K2469"/>
  <c r="K363"/>
  <c r="K810"/>
  <c r="K2819"/>
  <c r="K4680"/>
  <c r="K1241"/>
  <c r="K1658"/>
  <c r="K1231"/>
  <c r="K2043"/>
  <c r="K3820"/>
  <c r="K2545"/>
  <c r="K1063"/>
  <c r="K5132"/>
  <c r="K327"/>
  <c r="K2596"/>
  <c r="K122"/>
  <c r="K4075"/>
  <c r="K36"/>
  <c r="K5271"/>
  <c r="K4071"/>
  <c r="K4757"/>
  <c r="K4500"/>
  <c r="K1468"/>
  <c r="K924"/>
  <c r="K4212"/>
  <c r="K5082"/>
  <c r="K3232"/>
  <c r="K3546"/>
  <c r="K5399"/>
  <c r="K4276"/>
  <c r="K1944"/>
  <c r="K5118"/>
  <c r="K1729"/>
  <c r="K492"/>
  <c r="K941"/>
  <c r="K2440"/>
  <c r="K723"/>
  <c r="K3585"/>
  <c r="K5155"/>
  <c r="K4106"/>
  <c r="K3470"/>
  <c r="K2049"/>
  <c r="K3797"/>
  <c r="K5338"/>
  <c r="K449"/>
  <c r="K1028"/>
  <c r="K711"/>
  <c r="K1511"/>
  <c r="K3897"/>
  <c r="K5117"/>
  <c r="K4201"/>
  <c r="K4566"/>
  <c r="K52"/>
  <c r="K2016"/>
  <c r="K4520"/>
  <c r="K4283"/>
  <c r="K3818"/>
  <c r="K4968"/>
  <c r="K870"/>
  <c r="K5482"/>
  <c r="K5067"/>
  <c r="K3994"/>
  <c r="K398"/>
  <c r="K1113"/>
  <c r="K1370"/>
  <c r="K1761"/>
  <c r="K2626"/>
  <c r="K4981"/>
  <c r="K2157"/>
  <c r="K1394"/>
  <c r="K1960"/>
  <c r="K1039"/>
  <c r="K3366"/>
  <c r="K3390"/>
  <c r="K2825"/>
  <c r="K1066"/>
  <c r="K4931"/>
  <c r="K3184"/>
  <c r="K2856"/>
  <c r="K53"/>
  <c r="K2581"/>
  <c r="K5505"/>
  <c r="K2586"/>
  <c r="K4960"/>
  <c r="K4535"/>
  <c r="K3256"/>
  <c r="K752"/>
  <c r="K3653"/>
  <c r="K2449"/>
  <c r="K4196"/>
  <c r="K4161"/>
  <c r="K4712"/>
  <c r="K1862"/>
  <c r="K105"/>
  <c r="K1779"/>
  <c r="K4299"/>
  <c r="K1320"/>
  <c r="K5112"/>
  <c r="K4391"/>
  <c r="K5126"/>
  <c r="K3954"/>
  <c r="K2247"/>
  <c r="K1350"/>
  <c r="K4113"/>
  <c r="K990"/>
  <c r="K1455"/>
  <c r="K716"/>
  <c r="K3884"/>
  <c r="K4296"/>
  <c r="K3140"/>
  <c r="K1581"/>
  <c r="K2801"/>
  <c r="K286"/>
  <c r="K3311"/>
  <c r="K4467"/>
  <c r="K1386"/>
  <c r="K5390"/>
  <c r="K2457"/>
  <c r="K3481"/>
  <c r="K776"/>
  <c r="K1556"/>
  <c r="K2552"/>
  <c r="K3092"/>
  <c r="K1557"/>
  <c r="K2968"/>
  <c r="K495"/>
  <c r="K5261"/>
  <c r="K3413"/>
  <c r="K3739"/>
  <c r="K3535"/>
  <c r="K1650"/>
  <c r="K2298"/>
  <c r="K4312"/>
  <c r="K996"/>
  <c r="K1756"/>
  <c r="K5116"/>
  <c r="K576"/>
  <c r="K5317"/>
  <c r="K2857"/>
  <c r="K1794"/>
  <c r="K2942"/>
  <c r="K3186"/>
  <c r="K5055"/>
  <c r="K1796"/>
  <c r="K1379"/>
  <c r="K2473"/>
  <c r="K654"/>
  <c r="K3593"/>
  <c r="K582"/>
  <c r="K757"/>
  <c r="K3441"/>
  <c r="K3838"/>
  <c r="K4646"/>
  <c r="K4578"/>
  <c r="K3314"/>
  <c r="K1410"/>
  <c r="K2454"/>
  <c r="K1466"/>
  <c r="K2242"/>
  <c r="K4066"/>
  <c r="K3160"/>
  <c r="K273"/>
  <c r="K2058"/>
  <c r="K801"/>
  <c r="K2129"/>
  <c r="K3965"/>
  <c r="K651"/>
  <c r="K2148"/>
  <c r="K4791"/>
  <c r="K5289"/>
  <c r="K1802"/>
  <c r="K4552"/>
  <c r="K5042"/>
  <c r="K3894"/>
  <c r="K5391"/>
  <c r="K2669"/>
  <c r="K3401"/>
  <c r="K1360"/>
  <c r="K2301"/>
  <c r="K5035"/>
  <c r="K5190"/>
  <c r="K3608"/>
  <c r="K1922"/>
  <c r="K884"/>
  <c r="K67"/>
  <c r="K4962"/>
  <c r="K4135"/>
  <c r="K4254"/>
  <c r="K3538"/>
  <c r="K2783"/>
  <c r="K5096"/>
  <c r="K5169"/>
  <c r="K264"/>
  <c r="K1880"/>
  <c r="K1442"/>
  <c r="K5479"/>
  <c r="K1331"/>
  <c r="K695"/>
  <c r="K1224"/>
  <c r="K252"/>
  <c r="K4889"/>
  <c r="K5061"/>
  <c r="K1144"/>
  <c r="K108"/>
  <c r="K953"/>
  <c r="K2521"/>
  <c r="K4495"/>
  <c r="K4195"/>
  <c r="K717"/>
  <c r="K359"/>
  <c r="K1031"/>
  <c r="K2679"/>
  <c r="K602"/>
  <c r="K3087"/>
  <c r="K3823"/>
  <c r="K5409"/>
  <c r="K2652"/>
  <c r="K4024"/>
  <c r="K768"/>
  <c r="K5327"/>
  <c r="K4577"/>
  <c r="K3247"/>
  <c r="K804"/>
  <c r="K3879"/>
  <c r="K300"/>
  <c r="K2160"/>
  <c r="K4805"/>
  <c r="K4384"/>
  <c r="K2611"/>
  <c r="K3197"/>
  <c r="K442"/>
  <c r="K1467"/>
  <c r="K4664"/>
  <c r="K1775"/>
  <c r="K4390"/>
  <c r="K900"/>
  <c r="K250"/>
  <c r="K2839"/>
  <c r="K140"/>
  <c r="K4261"/>
  <c r="K3213"/>
  <c r="K1376"/>
  <c r="K401"/>
  <c r="K2623"/>
  <c r="K1871"/>
  <c r="K3125"/>
  <c r="K4329"/>
  <c r="K2993"/>
  <c r="K5165"/>
  <c r="K292"/>
  <c r="K4716"/>
  <c r="K1340"/>
  <c r="K1536"/>
  <c r="K4654"/>
  <c r="K5013"/>
  <c r="K1908"/>
  <c r="K629"/>
  <c r="K5195"/>
  <c r="K4857"/>
  <c r="K3242"/>
  <c r="K3616"/>
  <c r="K4286"/>
  <c r="K3468"/>
  <c r="K3672"/>
  <c r="K183"/>
  <c r="K2578"/>
  <c r="K4653"/>
  <c r="K648"/>
  <c r="K2401"/>
  <c r="K2260"/>
  <c r="K1084"/>
  <c r="K3261"/>
  <c r="K5318"/>
  <c r="K80"/>
  <c r="K4489"/>
  <c r="K1358"/>
  <c r="K2075"/>
  <c r="K945"/>
  <c r="K4111"/>
  <c r="K866"/>
  <c r="K3460"/>
  <c r="K5471"/>
  <c r="K10"/>
  <c r="K3967"/>
  <c r="K3316"/>
  <c r="K3454"/>
  <c r="K2167"/>
  <c r="K2660"/>
  <c r="K4154"/>
  <c r="K3055"/>
  <c r="K3551"/>
  <c r="K3245"/>
  <c r="K4949"/>
  <c r="K5218"/>
  <c r="K2543"/>
  <c r="K5408"/>
  <c r="K4392"/>
  <c r="K2155"/>
  <c r="K1792"/>
  <c r="K5182"/>
  <c r="K450"/>
  <c r="K2507"/>
  <c r="K4848"/>
  <c r="K2033"/>
  <c r="K2725"/>
  <c r="K1092"/>
  <c r="K4162"/>
  <c r="K3302"/>
  <c r="K4887"/>
  <c r="K1873"/>
  <c r="K1444"/>
  <c r="K3000"/>
  <c r="K1800"/>
  <c r="K548"/>
  <c r="K2747"/>
  <c r="K2445"/>
  <c r="K3578"/>
  <c r="K4785"/>
  <c r="K5438"/>
  <c r="K572"/>
  <c r="K1185"/>
  <c r="K972"/>
  <c r="K2316"/>
  <c r="K4487"/>
  <c r="K1494"/>
  <c r="K3426"/>
  <c r="K389"/>
  <c r="K2687"/>
  <c r="K5213"/>
  <c r="K985"/>
  <c r="K4441"/>
  <c r="K1985"/>
  <c r="K2250"/>
  <c r="K4874"/>
  <c r="K2141"/>
  <c r="K2303"/>
  <c r="K3834"/>
  <c r="K335"/>
  <c r="K4560"/>
  <c r="K2514"/>
  <c r="K2546"/>
  <c r="K3740"/>
  <c r="K1502"/>
  <c r="K3872"/>
  <c r="K3264"/>
  <c r="K3753"/>
  <c r="K1619"/>
  <c r="K3209"/>
  <c r="K39"/>
  <c r="K4898"/>
  <c r="K28"/>
  <c r="K5167"/>
  <c r="K1820"/>
  <c r="K4996"/>
  <c r="K2118"/>
  <c r="K1427"/>
  <c r="K736"/>
  <c r="K4103"/>
  <c r="K1322"/>
  <c r="K1096"/>
  <c r="K2111"/>
  <c r="K4006"/>
  <c r="K2898"/>
  <c r="K609"/>
  <c r="K1782"/>
  <c r="K2172"/>
  <c r="K2362"/>
  <c r="K3544"/>
  <c r="K2941"/>
  <c r="K4319"/>
  <c r="K4470"/>
  <c r="K1732"/>
  <c r="K4061"/>
  <c r="K4341"/>
  <c r="K4295"/>
  <c r="K1263"/>
  <c r="K3643"/>
  <c r="K2310"/>
  <c r="K1741"/>
  <c r="K1458"/>
  <c r="K4602"/>
  <c r="K2057"/>
  <c r="K2524"/>
  <c r="K3461"/>
  <c r="K535"/>
  <c r="K5401"/>
  <c r="K2189"/>
  <c r="K2616"/>
  <c r="K5447"/>
  <c r="K1510"/>
  <c r="K3527"/>
  <c r="K2371"/>
  <c r="K4821"/>
  <c r="K5497"/>
  <c r="K3060"/>
  <c r="K3493"/>
  <c r="K689"/>
  <c r="K824"/>
  <c r="K5395"/>
  <c r="K3693"/>
  <c r="K3908"/>
  <c r="K3482"/>
  <c r="K3246"/>
  <c r="K2505"/>
  <c r="K1988"/>
  <c r="K3130"/>
  <c r="K3138"/>
  <c r="K4355"/>
  <c r="K120"/>
  <c r="K1188"/>
  <c r="K2847"/>
  <c r="K4372"/>
  <c r="K4399"/>
  <c r="K4864"/>
  <c r="K4011"/>
  <c r="K2042"/>
  <c r="K3968"/>
  <c r="K1575"/>
  <c r="K2774"/>
  <c r="K1534"/>
  <c r="K2984"/>
  <c r="K655"/>
  <c r="K1558"/>
  <c r="K2969"/>
  <c r="K999"/>
  <c r="K5024"/>
  <c r="K5432"/>
  <c r="K5398"/>
  <c r="K5268"/>
  <c r="K1395"/>
  <c r="K4448"/>
  <c r="K868"/>
  <c r="K1910"/>
  <c r="K5277"/>
  <c r="K4218"/>
  <c r="K3790"/>
  <c r="K1509"/>
  <c r="K2234"/>
  <c r="K875"/>
  <c r="K1278"/>
  <c r="K4363"/>
  <c r="K1157"/>
  <c r="K1540"/>
  <c r="K1580"/>
  <c r="K276"/>
  <c r="K4737"/>
  <c r="K4202"/>
  <c r="K3523"/>
  <c r="K2776"/>
  <c r="K5350"/>
  <c r="K5157"/>
  <c r="K5262"/>
  <c r="K4183"/>
  <c r="K3993"/>
  <c r="K4068"/>
  <c r="K1132"/>
  <c r="K2423"/>
  <c r="K2067"/>
  <c r="K5010"/>
  <c r="K1083"/>
  <c r="K3881"/>
  <c r="K33"/>
  <c r="K3067"/>
  <c r="K81"/>
  <c r="K5309"/>
  <c r="K2901"/>
  <c r="K3930"/>
  <c r="K2336"/>
  <c r="K3877"/>
  <c r="K726"/>
  <c r="K1032"/>
  <c r="K2842"/>
  <c r="K1184"/>
  <c r="K2080"/>
  <c r="K1336"/>
  <c r="K3265"/>
  <c r="K3862"/>
  <c r="K5323"/>
  <c r="K4423"/>
  <c r="K2840"/>
  <c r="K470"/>
  <c r="K5254"/>
  <c r="K3405"/>
  <c r="K1282"/>
  <c r="K5225"/>
  <c r="K1082"/>
  <c r="K855"/>
  <c r="K303"/>
  <c r="K2244"/>
  <c r="K5232"/>
  <c r="K1245"/>
  <c r="K4951"/>
  <c r="K3651"/>
  <c r="K1239"/>
  <c r="K3982"/>
  <c r="K490"/>
  <c r="K3859"/>
  <c r="K1424"/>
  <c r="K5162"/>
  <c r="K1471"/>
  <c r="K1592"/>
  <c r="K2720"/>
  <c r="K2183"/>
  <c r="K1759"/>
  <c r="K5306"/>
  <c r="K3132"/>
  <c r="K1150"/>
  <c r="K4190"/>
  <c r="K1828"/>
  <c r="K2109"/>
  <c r="K2935"/>
  <c r="K916"/>
  <c r="K4323"/>
  <c r="K1325"/>
  <c r="K1174"/>
  <c r="K2007"/>
  <c r="K2605"/>
  <c r="K2000"/>
  <c r="K5347"/>
  <c r="K3271"/>
  <c r="K5279"/>
  <c r="K4273"/>
  <c r="K59"/>
  <c r="K5397"/>
  <c r="K465"/>
  <c r="K4906"/>
  <c r="K2770"/>
  <c r="K4698"/>
  <c r="K1329"/>
  <c r="K2386"/>
  <c r="K4631"/>
  <c r="K1213"/>
  <c r="K1867"/>
  <c r="K2594"/>
  <c r="K1682"/>
  <c r="K2086"/>
  <c r="K1048"/>
  <c r="K2413"/>
  <c r="K2200"/>
  <c r="K2683"/>
  <c r="K2726"/>
  <c r="K4421"/>
  <c r="K3091"/>
  <c r="K3971"/>
  <c r="K5141"/>
  <c r="K1307"/>
  <c r="K5431"/>
  <c r="K4267"/>
  <c r="K4432"/>
  <c r="K1232"/>
  <c r="K412"/>
  <c r="K3761"/>
  <c r="K1555"/>
  <c r="K271"/>
  <c r="K2902"/>
  <c r="K2115"/>
  <c r="K881"/>
  <c r="K132"/>
  <c r="K4879"/>
  <c r="K4180"/>
  <c r="K4573"/>
  <c r="K1850"/>
  <c r="K3923"/>
  <c r="K188"/>
  <c r="K691"/>
  <c r="K1316"/>
  <c r="K290"/>
  <c r="K902"/>
  <c r="K4385"/>
  <c r="K4983"/>
  <c r="K889"/>
  <c r="K1763"/>
  <c r="K4585"/>
  <c r="K2922"/>
  <c r="K5030"/>
  <c r="K5449"/>
  <c r="K3580"/>
  <c r="K577"/>
  <c r="K3596"/>
  <c r="K3172"/>
  <c r="K4697"/>
  <c r="K2195"/>
  <c r="K3188"/>
  <c r="K2191"/>
  <c r="K3473"/>
  <c r="K5256"/>
  <c r="K247"/>
  <c r="K4762"/>
  <c r="K4358"/>
  <c r="K4895"/>
  <c r="K275"/>
  <c r="K3365"/>
  <c r="K4642"/>
  <c r="K1823"/>
  <c r="K2703"/>
  <c r="K1997"/>
  <c r="K4350"/>
  <c r="K310"/>
  <c r="K4893"/>
  <c r="K2878"/>
  <c r="K2656"/>
  <c r="K5435"/>
  <c r="K4944"/>
  <c r="K3133"/>
  <c r="K2654"/>
  <c r="K2920"/>
  <c r="K184"/>
  <c r="K4708"/>
  <c r="K1086"/>
  <c r="K2077"/>
  <c r="K1629"/>
  <c r="K2730"/>
  <c r="K436"/>
  <c r="K4139"/>
  <c r="K5168"/>
  <c r="K75"/>
  <c r="K5220"/>
  <c r="K845"/>
  <c r="K930"/>
  <c r="K1218"/>
  <c r="K4980"/>
  <c r="K4705"/>
  <c r="K2750"/>
  <c r="K3398"/>
  <c r="K5022"/>
  <c r="K3805"/>
  <c r="K743"/>
  <c r="K2837"/>
  <c r="K4920"/>
  <c r="K1114"/>
  <c r="K112"/>
  <c r="K4463"/>
  <c r="K4475"/>
  <c r="K4260"/>
  <c r="K2435"/>
  <c r="K656"/>
  <c r="K2973"/>
  <c r="K4938"/>
  <c r="K5442"/>
  <c r="K5307"/>
  <c r="K361"/>
  <c r="K5124"/>
  <c r="K1281"/>
  <c r="K2366"/>
  <c r="K3052"/>
  <c r="K5062"/>
  <c r="K369"/>
  <c r="K3999"/>
  <c r="K1105"/>
  <c r="K3875"/>
  <c r="K4836"/>
  <c r="K3359"/>
  <c r="K3062"/>
  <c r="K118"/>
  <c r="K4365"/>
  <c r="K3417"/>
  <c r="K5498"/>
  <c r="K211"/>
  <c r="K1052"/>
  <c r="K1943"/>
  <c r="K4977"/>
  <c r="K255"/>
  <c r="K1599"/>
  <c r="K4834"/>
  <c r="K1371"/>
  <c r="K4486"/>
  <c r="K1533"/>
  <c r="K3889"/>
  <c r="K5410"/>
  <c r="K3108"/>
  <c r="K667"/>
  <c r="K4222"/>
  <c r="K5034"/>
  <c r="K4556"/>
  <c r="K305"/>
  <c r="K394"/>
  <c r="K4153"/>
  <c r="K3464"/>
  <c r="K1453"/>
  <c r="K639"/>
  <c r="K3573"/>
  <c r="K1187"/>
  <c r="K317"/>
  <c r="K3379"/>
  <c r="K5100"/>
  <c r="K4356"/>
  <c r="K3471"/>
  <c r="K25"/>
  <c r="K901"/>
  <c r="K1170"/>
  <c r="K1064"/>
  <c r="K2322"/>
  <c r="K2206"/>
  <c r="K3280"/>
  <c r="K1498"/>
  <c r="K3658"/>
  <c r="K4215"/>
  <c r="K2926"/>
  <c r="K4632"/>
  <c r="K3855"/>
  <c r="K2786"/>
  <c r="K2743"/>
  <c r="K2547"/>
  <c r="K4853"/>
  <c r="K2565"/>
  <c r="K1518"/>
  <c r="K2102"/>
  <c r="K2575"/>
  <c r="K4259"/>
  <c r="K281"/>
  <c r="K4112"/>
  <c r="K3282"/>
  <c r="K1674"/>
  <c r="K5297"/>
  <c r="K1192"/>
  <c r="K3981"/>
  <c r="K4613"/>
  <c r="K4945"/>
  <c r="K5048"/>
  <c r="K4689"/>
  <c r="K3941"/>
  <c r="K1483"/>
  <c r="K2582"/>
  <c r="K693"/>
  <c r="K4126"/>
  <c r="K83"/>
  <c r="K4696"/>
  <c r="K1487"/>
  <c r="K4924"/>
  <c r="K41"/>
  <c r="K1673"/>
  <c r="K3961"/>
  <c r="K4904"/>
  <c r="K3591"/>
  <c r="K3675"/>
  <c r="K5113"/>
  <c r="K3555"/>
  <c r="K1273"/>
  <c r="K4174"/>
  <c r="K4517"/>
  <c r="K3935"/>
  <c r="K3367"/>
  <c r="K722"/>
  <c r="K3748"/>
  <c r="K3208"/>
  <c r="K1890"/>
  <c r="K4253"/>
  <c r="K820"/>
  <c r="K874"/>
  <c r="K4663"/>
  <c r="K3738"/>
  <c r="K192"/>
  <c r="K1566"/>
  <c r="K2711"/>
  <c r="K1407"/>
  <c r="K1359"/>
  <c r="K4213"/>
  <c r="K4436"/>
  <c r="K4598"/>
  <c r="K1528"/>
  <c r="K5187"/>
  <c r="K3230"/>
  <c r="K4012"/>
  <c r="K5177"/>
  <c r="K2385"/>
  <c r="K3312"/>
  <c r="K615"/>
  <c r="K198"/>
  <c r="K706"/>
  <c r="K5490"/>
  <c r="K3840"/>
  <c r="K2253"/>
  <c r="K3136"/>
  <c r="K3407"/>
  <c r="K1589"/>
  <c r="K3145"/>
  <c r="K4224"/>
  <c r="K302"/>
  <c r="K2066"/>
  <c r="K3599"/>
  <c r="K4610"/>
  <c r="K4307"/>
  <c r="K1196"/>
  <c r="K233"/>
  <c r="K3396"/>
  <c r="K4223"/>
  <c r="K2209"/>
  <c r="K3139"/>
  <c r="K3260"/>
  <c r="K4528"/>
  <c r="K4806"/>
  <c r="K2619"/>
  <c r="K2799"/>
  <c r="K5094"/>
  <c r="K1942"/>
  <c r="K3415"/>
  <c r="K4016"/>
  <c r="K2907"/>
  <c r="K3847"/>
  <c r="K1002"/>
  <c r="K3774"/>
  <c r="K2764"/>
  <c r="K2133"/>
  <c r="K3048"/>
  <c r="K2123"/>
  <c r="K5312"/>
  <c r="K1300"/>
  <c r="K4731"/>
  <c r="K1778"/>
  <c r="K2609"/>
  <c r="K952"/>
  <c r="K293"/>
  <c r="K3075"/>
  <c r="K3098"/>
  <c r="K893"/>
  <c r="K4623"/>
  <c r="K100"/>
  <c r="K3986"/>
  <c r="K5294"/>
  <c r="K3886"/>
  <c r="K110"/>
  <c r="K3502"/>
  <c r="K181"/>
  <c r="K3649"/>
  <c r="K2009"/>
  <c r="K5424"/>
  <c r="K104"/>
  <c r="K2447"/>
  <c r="K3458"/>
  <c r="K1637"/>
  <c r="K2045"/>
  <c r="K5452"/>
  <c r="K4163"/>
  <c r="K4263"/>
  <c r="K2733"/>
  <c r="K326"/>
  <c r="K3605"/>
  <c r="K106"/>
  <c r="K49"/>
  <c r="K4768"/>
  <c r="K364"/>
  <c r="K1318"/>
  <c r="K1694"/>
  <c r="K2815"/>
  <c r="K5488"/>
  <c r="K1830"/>
  <c r="K4819"/>
  <c r="K4416"/>
  <c r="K4227"/>
  <c r="K1072"/>
  <c r="K3178"/>
  <c r="K1381"/>
  <c r="K87"/>
  <c r="K5264"/>
  <c r="K4835"/>
  <c r="K3251"/>
  <c r="K3203"/>
  <c r="K1852"/>
  <c r="K2662"/>
  <c r="K1811"/>
  <c r="K2953"/>
  <c r="K2267"/>
  <c r="K1033"/>
  <c r="K1332"/>
  <c r="K46"/>
  <c r="K3335"/>
  <c r="K4767"/>
  <c r="K1742"/>
  <c r="K4452"/>
  <c r="K4883"/>
  <c r="K2412"/>
  <c r="K4978"/>
  <c r="K279"/>
  <c r="K5485"/>
  <c r="K489"/>
  <c r="K1364"/>
  <c r="K1182"/>
  <c r="K3113"/>
  <c r="K4169"/>
  <c r="K4914"/>
  <c r="K3891"/>
  <c r="K21"/>
  <c r="K3809"/>
  <c r="K178"/>
  <c r="K519"/>
  <c r="K1166"/>
  <c r="K4256"/>
  <c r="K4583"/>
  <c r="K5348"/>
  <c r="K2315"/>
  <c r="K5272"/>
  <c r="K960"/>
  <c r="K1568"/>
  <c r="K477"/>
  <c r="K1809"/>
  <c r="K4832"/>
  <c r="K1795"/>
  <c r="K3382"/>
  <c r="K1827"/>
  <c r="K836"/>
  <c r="K202"/>
  <c r="K4200"/>
  <c r="K1470"/>
  <c r="K4903"/>
  <c r="K4884"/>
  <c r="K467"/>
  <c r="K1097"/>
  <c r="K2972"/>
  <c r="K3715"/>
  <c r="K1460"/>
  <c r="K580"/>
  <c r="K4199"/>
  <c r="K4913"/>
  <c r="K270"/>
  <c r="K4182"/>
  <c r="K4417"/>
  <c r="K3640"/>
  <c r="K4987"/>
  <c r="K2273"/>
  <c r="K2094"/>
  <c r="K4453"/>
  <c r="K3853"/>
  <c r="K3474"/>
  <c r="K1191"/>
  <c r="K1030"/>
  <c r="K1583"/>
  <c r="K3503"/>
  <c r="K4512"/>
  <c r="K3325"/>
  <c r="K937"/>
  <c r="K3377"/>
  <c r="K1210"/>
  <c r="K2497"/>
  <c r="K5231"/>
  <c r="K565"/>
  <c r="K5043"/>
  <c r="K4862"/>
  <c r="K650"/>
  <c r="K4408"/>
  <c r="K4359"/>
  <c r="K5286"/>
  <c r="K1816"/>
  <c r="K4444"/>
  <c r="K1215"/>
  <c r="K4837"/>
  <c r="K1578"/>
  <c r="K5288"/>
  <c r="K254"/>
  <c r="K1983"/>
  <c r="K2068"/>
  <c r="K3518"/>
  <c r="K1670"/>
  <c r="K2768"/>
  <c r="K2715"/>
  <c r="K3313"/>
  <c r="K3221"/>
  <c r="K388"/>
  <c r="K4799"/>
  <c r="K16"/>
  <c r="K2567"/>
  <c r="K3714"/>
  <c r="K3878"/>
  <c r="K5065"/>
  <c r="K715"/>
  <c r="K2949"/>
  <c r="K2329"/>
  <c r="K2822"/>
  <c r="K2365"/>
  <c r="K1484"/>
  <c r="K1857"/>
  <c r="K5192"/>
  <c r="K1835"/>
  <c r="K263"/>
  <c r="K5314"/>
  <c r="K1675"/>
  <c r="K3680"/>
  <c r="K4005"/>
  <c r="K5197"/>
  <c r="K3500"/>
  <c r="K3431"/>
  <c r="K5101"/>
  <c r="K417"/>
  <c r="K3901"/>
  <c r="K3793"/>
  <c r="K2350"/>
  <c r="K1884"/>
  <c r="K3442"/>
  <c r="K2794"/>
  <c r="K606"/>
  <c r="K4093"/>
  <c r="K5085"/>
  <c r="K2899"/>
  <c r="K4744"/>
  <c r="K1365"/>
  <c r="K425"/>
  <c r="K1803"/>
  <c r="K3165"/>
  <c r="K1261"/>
  <c r="K2892"/>
  <c r="K1181"/>
  <c r="K1760"/>
  <c r="K332"/>
  <c r="K1368"/>
  <c r="K2658"/>
  <c r="K4017"/>
  <c r="K1986"/>
  <c r="K4226"/>
  <c r="K2975"/>
  <c r="K2059"/>
  <c r="K3049"/>
  <c r="K1378"/>
  <c r="K5428"/>
  <c r="K5039"/>
  <c r="K4946"/>
  <c r="K2023"/>
  <c r="K5466"/>
  <c r="K5511"/>
  <c r="K2910"/>
  <c r="K2795"/>
  <c r="K599"/>
  <c r="K4488"/>
  <c r="K2585"/>
  <c r="K418"/>
  <c r="K4967"/>
  <c r="K1149"/>
  <c r="K2046"/>
  <c r="K5154"/>
  <c r="K4142"/>
  <c r="K3214"/>
  <c r="K3825"/>
  <c r="K984"/>
  <c r="K2104"/>
  <c r="K3484"/>
  <c r="K2608"/>
  <c r="K2161"/>
  <c r="K4916"/>
  <c r="K2391"/>
  <c r="K4015"/>
  <c r="K3848"/>
  <c r="K2721"/>
  <c r="K4579"/>
  <c r="K4551"/>
  <c r="K1356"/>
  <c r="K3867"/>
  <c r="K4362"/>
  <c r="K3118"/>
  <c r="K3225"/>
  <c r="K166"/>
  <c r="K5322"/>
  <c r="K3630"/>
  <c r="K4091"/>
  <c r="K4825"/>
  <c r="K5090"/>
  <c r="K5444"/>
  <c r="K1973"/>
  <c r="K1392"/>
  <c r="K1953"/>
  <c r="K5198"/>
  <c r="K538"/>
  <c r="K1921"/>
  <c r="K3915"/>
  <c r="K3623"/>
  <c r="K864"/>
  <c r="K1780"/>
  <c r="K1840"/>
  <c r="K3726"/>
  <c r="K5139"/>
  <c r="K77"/>
  <c r="K3044"/>
  <c r="K2657"/>
  <c r="K3711"/>
  <c r="K92"/>
  <c r="K1271"/>
  <c r="K2713"/>
  <c r="K2351"/>
  <c r="K4077"/>
  <c r="K4982"/>
  <c r="K2343"/>
  <c r="K2419"/>
  <c r="K811"/>
  <c r="K121"/>
  <c r="K5191"/>
  <c r="K1829"/>
  <c r="K2344"/>
  <c r="K4245"/>
  <c r="K644"/>
  <c r="K3267"/>
  <c r="K4250"/>
  <c r="K1740"/>
  <c r="K524"/>
  <c r="K5372"/>
  <c r="K5458"/>
  <c r="K3321"/>
  <c r="K4900"/>
  <c r="K2849"/>
  <c r="K5339"/>
  <c r="K341"/>
  <c r="K1538"/>
  <c r="K1285"/>
  <c r="K3663"/>
  <c r="K821"/>
  <c r="K4293"/>
  <c r="K4134"/>
  <c r="K4433"/>
  <c r="K3498"/>
  <c r="K1765"/>
  <c r="K4928"/>
  <c r="K5507"/>
  <c r="K3175"/>
  <c r="K3443"/>
  <c r="K2957"/>
  <c r="K4794"/>
  <c r="K4892"/>
  <c r="K458"/>
  <c r="K1134"/>
  <c r="K553"/>
  <c r="K1714"/>
  <c r="K1391"/>
  <c r="K13"/>
  <c r="K2978"/>
  <c r="K1304"/>
  <c r="K4438"/>
  <c r="K857"/>
  <c r="K4375"/>
  <c r="K3410"/>
  <c r="K3169"/>
  <c r="K5151"/>
  <c r="K633"/>
  <c r="K3728"/>
  <c r="K47"/>
  <c r="K3632"/>
  <c r="K1435"/>
  <c r="K2153"/>
  <c r="K4792"/>
  <c r="K601"/>
  <c r="K5204"/>
  <c r="K5269"/>
  <c r="K3952"/>
  <c r="K4657"/>
  <c r="K3771"/>
  <c r="K159"/>
  <c r="K1993"/>
  <c r="K4485"/>
  <c r="K89"/>
  <c r="K1582"/>
  <c r="K2421"/>
  <c r="K4608"/>
  <c r="K5336"/>
  <c r="K5040"/>
  <c r="K3876"/>
  <c r="K1541"/>
  <c r="K1900"/>
  <c r="K2716"/>
  <c r="K5326"/>
  <c r="K1552"/>
  <c r="K2393"/>
  <c r="K2166"/>
  <c r="K3278"/>
  <c r="K203"/>
  <c r="K3817"/>
  <c r="K116"/>
  <c r="K2196"/>
  <c r="K1875"/>
  <c r="K4117"/>
  <c r="K400"/>
  <c r="K4411"/>
  <c r="K1513"/>
  <c r="K1012"/>
  <c r="K298"/>
  <c r="K3331"/>
  <c r="K5078"/>
  <c r="K4743"/>
  <c r="K3936"/>
  <c r="K1451"/>
  <c r="K141"/>
  <c r="K3754"/>
  <c r="K2130"/>
  <c r="K160"/>
  <c r="K308"/>
  <c r="K4627"/>
  <c r="K4620"/>
  <c r="K4214"/>
  <c r="K5144"/>
  <c r="K2789"/>
  <c r="K3112"/>
  <c r="K1657"/>
  <c r="K5148"/>
  <c r="K4873"/>
  <c r="K4310"/>
  <c r="K2062"/>
  <c r="K4064"/>
  <c r="K267"/>
  <c r="K4351"/>
  <c r="K3447"/>
  <c r="K3106"/>
  <c r="K4140"/>
  <c r="K2630"/>
  <c r="K1396"/>
  <c r="K2174"/>
  <c r="K3170"/>
  <c r="K3150"/>
  <c r="K3164"/>
  <c r="K825"/>
  <c r="K783"/>
  <c r="K336"/>
  <c r="K4808"/>
  <c r="K2894"/>
  <c r="K2740"/>
  <c r="K925"/>
  <c r="K4636"/>
  <c r="K4152"/>
  <c r="K1204"/>
  <c r="K4383"/>
  <c r="K441"/>
  <c r="K802"/>
  <c r="K1029"/>
  <c r="K3385"/>
  <c r="K2966"/>
  <c r="K5209"/>
  <c r="K1399"/>
  <c r="K2812"/>
  <c r="K2736"/>
  <c r="K2998"/>
  <c r="K3755"/>
  <c r="K5455"/>
  <c r="K2985"/>
  <c r="K430"/>
  <c r="K3200"/>
  <c r="K4803"/>
  <c r="K2691"/>
  <c r="K3147"/>
  <c r="K282"/>
  <c r="K4374"/>
  <c r="K526"/>
  <c r="K5211"/>
  <c r="K1274"/>
  <c r="K896"/>
  <c r="K2600"/>
  <c r="K3827"/>
  <c r="K4780"/>
  <c r="K758"/>
  <c r="K4692"/>
  <c r="K1153"/>
  <c r="K277"/>
  <c r="K485"/>
  <c r="K1954"/>
  <c r="K2466"/>
  <c r="K906"/>
  <c r="K944"/>
  <c r="K3864"/>
  <c r="K2452"/>
  <c r="K4779"/>
  <c r="K555"/>
  <c r="K967"/>
  <c r="K2934"/>
  <c r="K3709"/>
  <c r="K1793"/>
  <c r="K510"/>
  <c r="K5362"/>
  <c r="K3742"/>
  <c r="K3384"/>
  <c r="K1611"/>
  <c r="K1361"/>
  <c r="K5319"/>
  <c r="K2120"/>
  <c r="K2137"/>
  <c r="K2613"/>
  <c r="K4109"/>
  <c r="K3681"/>
  <c r="K29"/>
  <c r="K4827"/>
  <c r="K1227"/>
  <c r="K4020"/>
  <c r="K3803"/>
  <c r="K329"/>
  <c r="K307"/>
  <c r="K2693"/>
  <c r="K2405"/>
  <c r="K3386"/>
  <c r="K5487"/>
  <c r="K1655"/>
  <c r="K3231"/>
  <c r="K2282"/>
  <c r="K1821"/>
  <c r="K3650"/>
  <c r="K766"/>
  <c r="K1638"/>
  <c r="K3928"/>
  <c r="K2674"/>
  <c r="K3234"/>
  <c r="K5097"/>
  <c r="K38"/>
  <c r="K3913"/>
  <c r="K472"/>
  <c r="K1148"/>
  <c r="K3826"/>
  <c r="K3166"/>
  <c r="K2952"/>
  <c r="K1704"/>
  <c r="K1663"/>
  <c r="K1832"/>
  <c r="K5011"/>
  <c r="K93"/>
  <c r="K2535"/>
  <c r="K3766"/>
  <c r="K2688"/>
  <c r="K760"/>
  <c r="K3269"/>
  <c r="K1724"/>
  <c r="K5311"/>
  <c r="K2963"/>
  <c r="K1128"/>
  <c r="K2548"/>
  <c r="K3601"/>
  <c r="K4829"/>
  <c r="K2428"/>
  <c r="K3537"/>
  <c r="K1351"/>
  <c r="K4933"/>
  <c r="K1112"/>
  <c r="K2908"/>
  <c r="K5053"/>
  <c r="K2305"/>
  <c r="K1831"/>
  <c r="K4787"/>
  <c r="K1477"/>
  <c r="K3167"/>
  <c r="K1877"/>
  <c r="K541"/>
  <c r="K1527"/>
  <c r="K1013"/>
  <c r="K137"/>
  <c r="K3425"/>
  <c r="K5287"/>
  <c r="K1810"/>
  <c r="K3029"/>
  <c r="K234"/>
  <c r="K5221"/>
  <c r="K3735"/>
  <c r="K4318"/>
  <c r="K5135"/>
  <c r="K306"/>
  <c r="K1433"/>
  <c r="K3543"/>
  <c r="K3997"/>
  <c r="K3018"/>
  <c r="K4069"/>
  <c r="K180"/>
  <c r="K2431"/>
  <c r="K1439"/>
  <c r="K1687"/>
  <c r="K1118"/>
  <c r="K3547"/>
  <c r="K4986"/>
  <c r="K4966"/>
  <c r="K3633"/>
  <c r="K2846"/>
  <c r="K1437"/>
  <c r="K1567"/>
  <c r="K2192"/>
  <c r="J2211"/>
  <c r="J5501"/>
  <c r="J1590"/>
  <c r="J3151"/>
  <c r="J455"/>
  <c r="J4876"/>
  <c r="J1338"/>
  <c r="J4406"/>
  <c r="J4316"/>
  <c r="J3841"/>
  <c r="J3559"/>
  <c r="J5456"/>
  <c r="J2982"/>
  <c r="J932"/>
  <c r="J2338"/>
  <c r="J2932"/>
  <c r="J4935"/>
  <c r="J65"/>
  <c r="J3354"/>
  <c r="J4852"/>
  <c r="J4172"/>
  <c r="J4854"/>
  <c r="J5295"/>
  <c r="J3622"/>
  <c r="J3483"/>
  <c r="J2100"/>
  <c r="J1706"/>
  <c r="J4584"/>
  <c r="J1387"/>
  <c r="J1594"/>
  <c r="J5049"/>
  <c r="J86"/>
  <c r="J248"/>
  <c r="J2891"/>
  <c r="J4037"/>
  <c r="J1979"/>
  <c r="J61"/>
  <c r="J2904"/>
  <c r="J4504"/>
  <c r="J4157"/>
  <c r="J3552"/>
  <c r="J2229"/>
  <c r="J3286"/>
  <c r="J2971"/>
  <c r="J4025"/>
  <c r="J632"/>
  <c r="J3995"/>
  <c r="J3015"/>
  <c r="J2028"/>
  <c r="J5308"/>
  <c r="J1643"/>
  <c r="J1178"/>
  <c r="J4164"/>
  <c r="J2597"/>
  <c r="J1124"/>
  <c r="J2845"/>
  <c r="J168"/>
  <c r="J545"/>
  <c r="J3540"/>
  <c r="J4658"/>
  <c r="J4481"/>
  <c r="J2295"/>
  <c r="J2735"/>
  <c r="J4950"/>
  <c r="J4729"/>
  <c r="J1326"/>
  <c r="J2294"/>
  <c r="J4586"/>
  <c r="J4781"/>
  <c r="J2530"/>
  <c r="J1383"/>
  <c r="J2947"/>
  <c r="J3364"/>
  <c r="J2512"/>
  <c r="J5176"/>
  <c r="J2216"/>
  <c r="J2"/>
  <c r="J4974"/>
  <c r="J4054"/>
  <c r="J3948"/>
  <c r="J3557"/>
  <c r="J1015"/>
  <c r="J5200"/>
  <c r="J981"/>
  <c r="J2745"/>
  <c r="J294"/>
  <c r="J4543"/>
  <c r="J1242"/>
  <c r="J1079"/>
  <c r="J163"/>
  <c r="J4251"/>
  <c r="J1256"/>
  <c r="J4807"/>
  <c r="J763"/>
  <c r="J5474"/>
  <c r="J2556"/>
  <c r="J4655"/>
  <c r="J2927"/>
  <c r="J2744"/>
  <c r="J5325"/>
  <c r="J1411"/>
  <c r="J1438"/>
  <c r="J3749"/>
  <c r="J1848"/>
  <c r="J5483"/>
  <c r="J4965"/>
  <c r="J1120"/>
  <c r="J3895"/>
  <c r="J1789"/>
  <c r="J842"/>
  <c r="J4104"/>
  <c r="J2113"/>
  <c r="J368"/>
  <c r="J3781"/>
  <c r="J2108"/>
  <c r="J1919"/>
  <c r="J5173"/>
  <c r="J3919"/>
  <c r="J4357"/>
  <c r="J2154"/>
  <c r="J201"/>
  <c r="J2562"/>
  <c r="J3707"/>
  <c r="J338"/>
  <c r="J886"/>
  <c r="J4159"/>
  <c r="J5467"/>
  <c r="J1551"/>
  <c r="J4247"/>
  <c r="J330"/>
  <c r="J2290"/>
  <c r="J1056"/>
  <c r="J3571"/>
  <c r="J1146"/>
  <c r="J738"/>
  <c r="J2375"/>
  <c r="J3871"/>
  <c r="J2614"/>
  <c r="J2781"/>
  <c r="J4826"/>
  <c r="J1347"/>
  <c r="J1937"/>
  <c r="J587"/>
  <c r="J3698"/>
  <c r="J5106"/>
  <c r="J186"/>
  <c r="J2945"/>
  <c r="J4909"/>
  <c r="J1920"/>
  <c r="J5463"/>
  <c r="J3564"/>
  <c r="J1152"/>
  <c r="J2852"/>
  <c r="J3334"/>
  <c r="J1404"/>
  <c r="J350"/>
  <c r="J2307"/>
  <c r="J3040"/>
  <c r="J3437"/>
  <c r="J1771"/>
  <c r="J3434"/>
  <c r="J4229"/>
  <c r="J3045"/>
  <c r="J1620"/>
  <c r="J416"/>
  <c r="J5215"/>
  <c r="J1989"/>
  <c r="J1962"/>
  <c r="J3220"/>
  <c r="J891"/>
  <c r="J4679"/>
  <c r="J146"/>
  <c r="J2262"/>
  <c r="J1722"/>
  <c r="J2865"/>
  <c r="J5324"/>
  <c r="J4277"/>
  <c r="J1669"/>
  <c r="J1010"/>
  <c r="J4912"/>
  <c r="J797"/>
  <c r="J3914"/>
  <c r="J573"/>
  <c r="J266"/>
  <c r="J4593"/>
  <c r="J5"/>
  <c r="J1357"/>
  <c r="J798"/>
  <c r="J4118"/>
  <c r="J288"/>
  <c r="J2869"/>
  <c r="J1155"/>
  <c r="J1688"/>
  <c r="J5502"/>
  <c r="J2201"/>
  <c r="J411"/>
  <c r="J4457"/>
  <c r="J803"/>
  <c r="J2970"/>
  <c r="J1054"/>
  <c r="J5066"/>
  <c r="J125"/>
  <c r="J3414"/>
  <c r="J1313"/>
  <c r="J3100"/>
  <c r="J5368"/>
  <c r="J840"/>
  <c r="J1062"/>
  <c r="J4192"/>
  <c r="J1715"/>
  <c r="J733"/>
  <c r="J2884"/>
  <c r="J2151"/>
  <c r="J5152"/>
  <c r="J3639"/>
  <c r="J3159"/>
  <c r="J456"/>
  <c r="J4932"/>
  <c r="J4377"/>
  <c r="J1530"/>
  <c r="J1254"/>
  <c r="J1290"/>
  <c r="J5233"/>
  <c r="J2710"/>
  <c r="J216"/>
  <c r="J4939"/>
  <c r="J1270"/>
  <c r="J4975"/>
  <c r="J404"/>
  <c r="J2700"/>
  <c r="J2019"/>
  <c r="J4105"/>
  <c r="J1667"/>
  <c r="J4563"/>
  <c r="J3456"/>
  <c r="J669"/>
  <c r="J3824"/>
  <c r="J1508"/>
  <c r="J2664"/>
  <c r="J5000"/>
  <c r="J3032"/>
  <c r="J4284"/>
  <c r="J947"/>
  <c r="J289"/>
  <c r="J2482"/>
  <c r="J3122"/>
  <c r="J559"/>
  <c r="J3201"/>
  <c r="J2489"/>
  <c r="J4515"/>
  <c r="J2766"/>
  <c r="J819"/>
  <c r="J1136"/>
  <c r="J3586"/>
  <c r="J1034"/>
  <c r="J4570"/>
  <c r="J2150"/>
  <c r="J1685"/>
  <c r="J5481"/>
  <c r="J4097"/>
  <c r="J4994"/>
  <c r="J832"/>
  <c r="J5419"/>
  <c r="J1243"/>
  <c r="J1959"/>
  <c r="J5421"/>
  <c r="J5050"/>
  <c r="J5305"/>
  <c r="J617"/>
  <c r="J3676"/>
  <c r="J2475"/>
  <c r="J2071"/>
  <c r="J2634"/>
  <c r="J3424"/>
  <c r="J4988"/>
  <c r="J1193"/>
  <c r="J3281"/>
  <c r="J2222"/>
  <c r="J1585"/>
  <c r="J4882"/>
  <c r="J4160"/>
  <c r="J1250"/>
  <c r="J1539"/>
  <c r="J2834"/>
  <c r="J1459"/>
  <c r="J2249"/>
  <c r="J3962"/>
  <c r="J3345"/>
  <c r="J5130"/>
  <c r="J3719"/>
  <c r="J2617"/>
  <c r="J51"/>
  <c r="J708"/>
  <c r="J1051"/>
  <c r="J4297"/>
  <c r="J4929"/>
  <c r="J3562"/>
  <c r="J1061"/>
  <c r="J1265"/>
  <c r="J3097"/>
  <c r="J4894"/>
  <c r="J5136"/>
  <c r="J3093"/>
  <c r="J2448"/>
  <c r="J5099"/>
  <c r="J195"/>
  <c r="J1333"/>
  <c r="J3752"/>
  <c r="J4936"/>
  <c r="J4380"/>
  <c r="J3682"/>
  <c r="J3794"/>
  <c r="J4711"/>
  <c r="J4198"/>
  <c r="J3751"/>
  <c r="J2938"/>
  <c r="J998"/>
  <c r="J1421"/>
  <c r="J223"/>
  <c r="J4455"/>
  <c r="J2008"/>
  <c r="J1100"/>
  <c r="J4258"/>
  <c r="J2504"/>
  <c r="J2943"/>
  <c r="J150"/>
  <c r="J2620"/>
  <c r="J1266"/>
  <c r="J4667"/>
  <c r="J494"/>
  <c r="J4926"/>
  <c r="J4185"/>
  <c r="J1544"/>
  <c r="J4838"/>
  <c r="J4555"/>
  <c r="J4041"/>
  <c r="J5036"/>
  <c r="J4051"/>
  <c r="J1723"/>
  <c r="J2663"/>
  <c r="J1447"/>
  <c r="J2498"/>
  <c r="J4880"/>
  <c r="J3104"/>
  <c r="J829"/>
  <c r="J1602"/>
  <c r="J117"/>
  <c r="J56"/>
  <c r="J1874"/>
  <c r="J4237"/>
  <c r="J1514"/>
  <c r="J101"/>
  <c r="J4921"/>
  <c r="J4902"/>
  <c r="J1476"/>
  <c r="J3887"/>
  <c r="J4599"/>
  <c r="J3597"/>
  <c r="J4010"/>
  <c r="J1895"/>
  <c r="J1746"/>
  <c r="J5451"/>
  <c r="J2088"/>
  <c r="J1129"/>
  <c r="J4588"/>
  <c r="J2828"/>
  <c r="J1961"/>
  <c r="J3813"/>
  <c r="J2826"/>
  <c r="J782"/>
  <c r="J1847"/>
  <c r="J4434"/>
  <c r="J1610"/>
  <c r="J3610"/>
  <c r="J3216"/>
  <c r="J2756"/>
  <c r="J551"/>
  <c r="J1925"/>
  <c r="J1923"/>
  <c r="J1206"/>
  <c r="J1284"/>
  <c r="J5496"/>
  <c r="J3506"/>
  <c r="J3905"/>
  <c r="J3725"/>
  <c r="J4275"/>
  <c r="J709"/>
  <c r="J3806"/>
  <c r="J3723"/>
  <c r="J385"/>
  <c r="J3148"/>
  <c r="J1050"/>
  <c r="J1720"/>
  <c r="J4714"/>
  <c r="J631"/>
  <c r="J2893"/>
  <c r="J72"/>
  <c r="J2833"/>
  <c r="J2698"/>
  <c r="J5226"/>
  <c r="J1497"/>
  <c r="J2142"/>
  <c r="J2872"/>
  <c r="J1750"/>
  <c r="J1977"/>
  <c r="J431"/>
  <c r="J4116"/>
  <c r="J5089"/>
  <c r="J2877"/>
  <c r="J754"/>
  <c r="J793"/>
  <c r="J4688"/>
  <c r="J4122"/>
  <c r="J860"/>
  <c r="J1888"/>
  <c r="J5330"/>
  <c r="J570"/>
  <c r="J799"/>
  <c r="J169"/>
  <c r="J1223"/>
  <c r="J334"/>
  <c r="J787"/>
  <c r="J2465"/>
  <c r="J3575"/>
  <c r="J42"/>
  <c r="J3444"/>
  <c r="J2796"/>
  <c r="J2356"/>
  <c r="J1869"/>
  <c r="J3155"/>
  <c r="J3027"/>
  <c r="J5316"/>
  <c r="J96"/>
  <c r="J1323"/>
  <c r="J2217"/>
  <c r="J4751"/>
  <c r="J3673"/>
  <c r="J274"/>
  <c r="J88"/>
  <c r="J4770"/>
  <c r="J352"/>
  <c r="J3671"/>
  <c r="J3619"/>
  <c r="J5207"/>
  <c r="J2346"/>
  <c r="J3581"/>
  <c r="J4958"/>
  <c r="J2003"/>
  <c r="J1912"/>
  <c r="J714"/>
  <c r="J5453"/>
  <c r="J3362"/>
  <c r="J1631"/>
  <c r="J5064"/>
  <c r="J99"/>
  <c r="J2508"/>
  <c r="J2131"/>
  <c r="J1141"/>
  <c r="J11"/>
  <c r="J4959"/>
  <c r="J484"/>
  <c r="J5138"/>
  <c r="J1009"/>
  <c r="J4451"/>
  <c r="J14"/>
  <c r="J696"/>
  <c r="J4759"/>
  <c r="J1221"/>
  <c r="J1380"/>
  <c r="J1042"/>
  <c r="J586"/>
  <c r="J4171"/>
  <c r="J4429"/>
  <c r="J1186"/>
  <c r="J4072"/>
  <c r="J1889"/>
  <c r="J3697"/>
  <c r="J2398"/>
  <c r="J1230"/>
  <c r="J2205"/>
  <c r="J64"/>
  <c r="J2496"/>
  <c r="J2041"/>
  <c r="J5402"/>
  <c r="J320"/>
  <c r="J2340"/>
  <c r="J3329"/>
  <c r="J1927"/>
  <c r="J5210"/>
  <c r="J744"/>
  <c r="J1059"/>
  <c r="J506"/>
  <c r="J527"/>
  <c r="J4742"/>
  <c r="J852"/>
  <c r="J3378"/>
  <c r="J1739"/>
  <c r="J124"/>
  <c r="J4672"/>
  <c r="J5298"/>
  <c r="J3996"/>
  <c r="J4127"/>
  <c r="J498"/>
  <c r="J488"/>
  <c r="J2232"/>
  <c r="J138"/>
  <c r="J3863"/>
  <c r="J5462"/>
  <c r="J4802"/>
  <c r="J5018"/>
  <c r="J2320"/>
  <c r="J3782"/>
  <c r="J2624"/>
  <c r="J2906"/>
  <c r="J2936"/>
  <c r="J4831"/>
  <c r="J4871"/>
  <c r="J3642"/>
  <c r="J1137"/>
  <c r="J1423"/>
  <c r="J1418"/>
  <c r="J1543"/>
  <c r="J3428"/>
  <c r="J3058"/>
  <c r="J2194"/>
  <c r="J1222"/>
  <c r="J1301"/>
  <c r="J4239"/>
  <c r="J1672"/>
  <c r="J493"/>
  <c r="J1788"/>
  <c r="J3134"/>
  <c r="J5128"/>
  <c r="J5247"/>
  <c r="J440"/>
  <c r="J5356"/>
  <c r="J858"/>
  <c r="J1142"/>
  <c r="J2712"/>
  <c r="J3358"/>
  <c r="J2036"/>
  <c r="J3869"/>
  <c r="J91"/>
  <c r="J1532"/>
  <c r="J375"/>
  <c r="J4050"/>
  <c r="J2433"/>
  <c r="J143"/>
  <c r="J2851"/>
  <c r="J786"/>
  <c r="J1041"/>
  <c r="J1416"/>
  <c r="J347"/>
  <c r="J5393"/>
  <c r="J296"/>
  <c r="J3298"/>
  <c r="J1461"/>
  <c r="J239"/>
  <c r="J238"/>
  <c r="J4473"/>
  <c r="J1286"/>
  <c r="J899"/>
  <c r="J5186"/>
  <c r="J2527"/>
  <c r="J2709"/>
  <c r="J3683"/>
  <c r="J894"/>
  <c r="J1917"/>
  <c r="J1417"/>
  <c r="J4568"/>
  <c r="J2158"/>
  <c r="J642"/>
  <c r="J3182"/>
  <c r="J4056"/>
  <c r="J2474"/>
  <c r="J1400"/>
  <c r="J915"/>
  <c r="J931"/>
  <c r="J3303"/>
  <c r="J991"/>
  <c r="J1229"/>
  <c r="J993"/>
  <c r="J643"/>
  <c r="J2813"/>
  <c r="J453"/>
  <c r="J3020"/>
  <c r="J5194"/>
  <c r="J1520"/>
  <c r="J3372"/>
  <c r="J1481"/>
  <c r="J590"/>
  <c r="J313"/>
  <c r="J5320"/>
  <c r="J177"/>
  <c r="J4282"/>
  <c r="J3287"/>
  <c r="J3765"/>
  <c r="J3777"/>
  <c r="J2394"/>
  <c r="J2105"/>
  <c r="J269"/>
  <c r="J3306"/>
  <c r="J1652"/>
  <c r="J1679"/>
  <c r="J2005"/>
  <c r="J2306"/>
  <c r="J3310"/>
  <c r="J1249"/>
  <c r="J4165"/>
  <c r="J2076"/>
  <c r="J4985"/>
  <c r="J464"/>
  <c r="J3154"/>
  <c r="J3942"/>
  <c r="J5281"/>
  <c r="J2072"/>
  <c r="J718"/>
  <c r="J2490"/>
  <c r="J3799"/>
  <c r="J4553"/>
  <c r="J3420"/>
  <c r="J4353"/>
  <c r="J833"/>
  <c r="J1431"/>
  <c r="J2914"/>
  <c r="J2332"/>
  <c r="J3512"/>
  <c r="J4750"/>
  <c r="J4809"/>
  <c r="J1457"/>
  <c r="J5344"/>
  <c r="J3152"/>
  <c r="J790"/>
  <c r="J3373"/>
  <c r="J3686"/>
  <c r="J4096"/>
  <c r="J3238"/>
  <c r="J2568"/>
  <c r="J713"/>
  <c r="J2601"/>
  <c r="J3450"/>
  <c r="J374"/>
  <c r="J3701"/>
  <c r="J2862"/>
  <c r="J2843"/>
  <c r="J2308"/>
  <c r="J2204"/>
  <c r="J3071"/>
  <c r="J1158"/>
  <c r="J4638"/>
  <c r="J1038"/>
  <c r="J3039"/>
  <c r="J3162"/>
  <c r="J4776"/>
  <c r="J155"/>
  <c r="J3590"/>
  <c r="J1915"/>
  <c r="J1734"/>
  <c r="J1401"/>
  <c r="J3285"/>
  <c r="J1743"/>
  <c r="J3951"/>
  <c r="J1217"/>
  <c r="J4839"/>
  <c r="J2734"/>
  <c r="J1703"/>
  <c r="J2022"/>
  <c r="J772"/>
  <c r="J2304"/>
  <c r="J476"/>
  <c r="J3662"/>
  <c r="J3501"/>
  <c r="J871"/>
  <c r="J227"/>
  <c r="J579"/>
  <c r="J652"/>
  <c r="J2472"/>
  <c r="J2502"/>
  <c r="J4425"/>
  <c r="J4123"/>
  <c r="J4424"/>
  <c r="J4941"/>
  <c r="J229"/>
  <c r="J1525"/>
  <c r="J5063"/>
  <c r="J584"/>
  <c r="J5237"/>
  <c r="J5430"/>
  <c r="J1744"/>
  <c r="J4156"/>
  <c r="J4449"/>
  <c r="J1374"/>
  <c r="J1819"/>
  <c r="J3614"/>
  <c r="J791"/>
  <c r="J322"/>
  <c r="J3003"/>
  <c r="J2577"/>
  <c r="J1849"/>
  <c r="J2376"/>
  <c r="J5429"/>
  <c r="J1016"/>
  <c r="J3868"/>
  <c r="J5179"/>
  <c r="J5252"/>
  <c r="J4309"/>
  <c r="J500"/>
  <c r="J2272"/>
  <c r="J5120"/>
  <c r="J2396"/>
  <c r="J3944"/>
  <c r="J1579"/>
  <c r="J3865"/>
  <c r="J1434"/>
  <c r="J343"/>
  <c r="J4207"/>
  <c r="J1305"/>
  <c r="J543"/>
  <c r="J2542"/>
  <c r="J4461"/>
  <c r="J837"/>
  <c r="J199"/>
  <c r="J591"/>
  <c r="J220"/>
  <c r="J2122"/>
  <c r="J4905"/>
  <c r="J1676"/>
  <c r="J1881"/>
  <c r="J3690"/>
  <c r="J2962"/>
  <c r="J2802"/>
  <c r="J5028"/>
  <c r="J800"/>
  <c r="J4343"/>
  <c r="J4389"/>
  <c r="J3161"/>
  <c r="J880"/>
  <c r="J1019"/>
  <c r="J3598"/>
  <c r="J983"/>
  <c r="J1784"/>
  <c r="J823"/>
  <c r="J393"/>
  <c r="J3107"/>
  <c r="J4736"/>
  <c r="J789"/>
  <c r="J2696"/>
  <c r="J460"/>
  <c r="J5107"/>
  <c r="J1957"/>
  <c r="J2599"/>
  <c r="J4336"/>
  <c r="J4076"/>
  <c r="J684"/>
  <c r="J5091"/>
  <c r="J1341"/>
  <c r="J2321"/>
  <c r="J4465"/>
  <c r="J5239"/>
  <c r="J4073"/>
  <c r="J2442"/>
  <c r="J1612"/>
  <c r="J1073"/>
  <c r="J1601"/>
  <c r="J3059"/>
  <c r="J1836"/>
  <c r="J2017"/>
  <c r="J1485"/>
  <c r="J2406"/>
  <c r="J950"/>
  <c r="J3380"/>
  <c r="J2251"/>
  <c r="J1865"/>
  <c r="J2199"/>
  <c r="J231"/>
  <c r="J2625"/>
  <c r="J3695"/>
  <c r="J3829"/>
  <c r="J1151"/>
  <c r="J4326"/>
  <c r="J5227"/>
  <c r="J1738"/>
  <c r="J4707"/>
  <c r="J3880"/>
  <c r="J2224"/>
  <c r="J5080"/>
  <c r="J3670"/>
  <c r="J4626"/>
  <c r="J3369"/>
  <c r="J5032"/>
  <c r="J1398"/>
  <c r="J5102"/>
  <c r="J4313"/>
  <c r="J299"/>
  <c r="J5071"/>
  <c r="J4569"/>
  <c r="J4717"/>
  <c r="J1259"/>
  <c r="J1225"/>
  <c r="J2032"/>
  <c r="J1516"/>
  <c r="J4972"/>
  <c r="J2997"/>
  <c r="J974"/>
  <c r="J1683"/>
  <c r="J1362"/>
  <c r="J3916"/>
  <c r="J5394"/>
  <c r="J261"/>
  <c r="J2453"/>
  <c r="J226"/>
  <c r="J1646"/>
  <c r="J562"/>
  <c r="J4082"/>
  <c r="J2767"/>
  <c r="J2723"/>
  <c r="J2719"/>
  <c r="J2807"/>
  <c r="J903"/>
  <c r="J2948"/>
  <c r="J5149"/>
  <c r="J4587"/>
  <c r="J3347"/>
  <c r="J5098"/>
  <c r="J376"/>
  <c r="J3466"/>
  <c r="J5037"/>
  <c r="J4971"/>
  <c r="J2954"/>
  <c r="J4704"/>
  <c r="J3830"/>
  <c r="J619"/>
  <c r="J888"/>
  <c r="J4255"/>
  <c r="J4454"/>
  <c r="J2680"/>
  <c r="J2675"/>
  <c r="J5199"/>
  <c r="J3391"/>
  <c r="J2061"/>
  <c r="J4367"/>
  <c r="J2389"/>
  <c r="J637"/>
  <c r="J2476"/>
  <c r="J2002"/>
  <c r="J218"/>
  <c r="J2146"/>
  <c r="J5228"/>
  <c r="J1554"/>
  <c r="J3762"/>
  <c r="J4393"/>
  <c r="J3083"/>
  <c r="J1177"/>
  <c r="J2342"/>
  <c r="J2001"/>
  <c r="J3611"/>
  <c r="J3196"/>
  <c r="J1656"/>
  <c r="J3309"/>
  <c r="J2149"/>
  <c r="J5361"/>
  <c r="J3211"/>
  <c r="J4541"/>
  <c r="J2667"/>
  <c r="J1201"/>
  <c r="J4641"/>
  <c r="J1950"/>
  <c r="J1480"/>
  <c r="J3744"/>
  <c r="J4798"/>
  <c r="J1420"/>
  <c r="J4793"/>
  <c r="J2798"/>
  <c r="J3422"/>
  <c r="J1696"/>
  <c r="J3856"/>
  <c r="J2515"/>
  <c r="J4418"/>
  <c r="J182"/>
  <c r="J2480"/>
  <c r="J5477"/>
  <c r="J4765"/>
  <c r="J1639"/>
  <c r="J2566"/>
  <c r="J224"/>
  <c r="J4445"/>
  <c r="J862"/>
  <c r="J1623"/>
  <c r="J1116"/>
  <c r="J732"/>
  <c r="J5300"/>
  <c r="J3945"/>
  <c r="J3702"/>
  <c r="J3821"/>
  <c r="J3296"/>
  <c r="J2467"/>
  <c r="J4666"/>
  <c r="J3550"/>
  <c r="J4797"/>
  <c r="J3927"/>
  <c r="J1026"/>
  <c r="J2255"/>
  <c r="J5016"/>
  <c r="J4136"/>
  <c r="J4538"/>
  <c r="J4529"/>
  <c r="J1482"/>
  <c r="J3925"/>
  <c r="J2986"/>
  <c r="J4325"/>
  <c r="J2197"/>
  <c r="J3135"/>
  <c r="J4519"/>
  <c r="J2549"/>
  <c r="J4121"/>
  <c r="J2951"/>
  <c r="J1906"/>
  <c r="J5159"/>
  <c r="J387"/>
  <c r="J2367"/>
  <c r="J516"/>
  <c r="J1684"/>
  <c r="J2372"/>
  <c r="J1949"/>
  <c r="J17"/>
  <c r="J258"/>
  <c r="J3320"/>
  <c r="J5123"/>
  <c r="J4420"/>
  <c r="J1006"/>
  <c r="J2258"/>
  <c r="J2506"/>
  <c r="J4490"/>
  <c r="J5020"/>
  <c r="J2829"/>
  <c r="J5446"/>
  <c r="J1951"/>
  <c r="J1904"/>
  <c r="J2882"/>
  <c r="J4795"/>
  <c r="J2038"/>
  <c r="J4102"/>
  <c r="J2334"/>
  <c r="J3992"/>
  <c r="J2773"/>
  <c r="J44"/>
  <c r="J3791"/>
  <c r="J2106"/>
  <c r="J751"/>
  <c r="J2499"/>
  <c r="J4400"/>
  <c r="J3786"/>
  <c r="J550"/>
  <c r="J5385"/>
  <c r="J304"/>
  <c r="J4513"/>
  <c r="J5366"/>
  <c r="J384"/>
  <c r="J1372"/>
  <c r="J2775"/>
  <c r="J2181"/>
  <c r="J2523"/>
  <c r="J3363"/>
  <c r="J4493"/>
  <c r="J3846"/>
  <c r="J2311"/>
  <c r="J2612"/>
  <c r="J2918"/>
  <c r="J1075"/>
  <c r="J358"/>
  <c r="J2263"/>
  <c r="J4186"/>
  <c r="J2285"/>
  <c r="J4028"/>
  <c r="J4999"/>
  <c r="J2416"/>
  <c r="J4387"/>
  <c r="J1969"/>
  <c r="J5379"/>
  <c r="J3497"/>
  <c r="J2606"/>
  <c r="J3046"/>
  <c r="J1130"/>
  <c r="J863"/>
  <c r="J4715"/>
  <c r="J1948"/>
  <c r="J4739"/>
  <c r="J3785"/>
  <c r="J1007"/>
  <c r="J3716"/>
  <c r="J3217"/>
  <c r="J2353"/>
  <c r="J1337"/>
  <c r="J2024"/>
  <c r="J3389"/>
  <c r="J2074"/>
  <c r="J311"/>
  <c r="J172"/>
  <c r="J4175"/>
  <c r="J3931"/>
  <c r="J668"/>
  <c r="J3185"/>
  <c r="J176"/>
  <c r="J3263"/>
  <c r="J614"/>
  <c r="J531"/>
  <c r="J3001"/>
  <c r="J2091"/>
  <c r="J3202"/>
  <c r="J333"/>
  <c r="J1003"/>
  <c r="J3567"/>
  <c r="J817"/>
  <c r="J240"/>
  <c r="J4405"/>
  <c r="J1593"/>
  <c r="J882"/>
  <c r="J5275"/>
  <c r="J222"/>
  <c r="J3472"/>
  <c r="J2256"/>
  <c r="J4308"/>
  <c r="J2644"/>
  <c r="J114"/>
  <c r="J542"/>
  <c r="J2591"/>
  <c r="J1914"/>
  <c r="J4303"/>
  <c r="J4242"/>
  <c r="J5492"/>
  <c r="J3529"/>
  <c r="J3012"/>
  <c r="J152"/>
  <c r="J4575"/>
  <c r="J1770"/>
  <c r="J3019"/>
  <c r="J3556"/>
  <c r="J4292"/>
  <c r="J3783"/>
  <c r="J4957"/>
  <c r="J4917"/>
  <c r="J1393"/>
  <c r="J3146"/>
  <c r="J5075"/>
  <c r="J4331"/>
  <c r="J5002"/>
  <c r="J2536"/>
  <c r="J2156"/>
  <c r="J3478"/>
  <c r="J3727"/>
  <c r="J1854"/>
  <c r="J748"/>
  <c r="J3549"/>
  <c r="J3737"/>
  <c r="J391"/>
  <c r="J3525"/>
  <c r="J2875"/>
  <c r="J3520"/>
  <c r="J1929"/>
  <c r="J2070"/>
  <c r="J3837"/>
  <c r="J4511"/>
  <c r="J1163"/>
  <c r="J673"/>
  <c r="J2409"/>
  <c r="J207"/>
  <c r="J1488"/>
  <c r="J475"/>
  <c r="J497"/>
  <c r="J1987"/>
  <c r="J3938"/>
  <c r="J2980"/>
  <c r="J3736"/>
  <c r="J2881"/>
  <c r="J3843"/>
  <c r="J1624"/>
  <c r="J1454"/>
  <c r="J2701"/>
  <c r="J2358"/>
  <c r="J1140"/>
  <c r="J1843"/>
  <c r="J2485"/>
  <c r="J4615"/>
  <c r="J2020"/>
  <c r="J1219"/>
  <c r="J1768"/>
  <c r="J505"/>
  <c r="J1846"/>
  <c r="J2533"/>
  <c r="J1172"/>
  <c r="J3732"/>
  <c r="J3126"/>
  <c r="J1272"/>
  <c r="J2278"/>
  <c r="J2994"/>
  <c r="J5185"/>
  <c r="J5411"/>
  <c r="J3763"/>
  <c r="J7"/>
  <c r="J5015"/>
  <c r="J4067"/>
  <c r="J2031"/>
  <c r="J734"/>
  <c r="J3336"/>
  <c r="J1617"/>
  <c r="J5180"/>
  <c r="J5302"/>
  <c r="J1255"/>
  <c r="J360"/>
  <c r="J4145"/>
  <c r="J2742"/>
  <c r="J4763"/>
  <c r="J3419"/>
  <c r="J2170"/>
  <c r="J2560"/>
  <c r="J4197"/>
  <c r="J5476"/>
  <c r="J4137"/>
  <c r="J3273"/>
  <c r="J638"/>
  <c r="J1251"/>
  <c r="J612"/>
  <c r="J777"/>
  <c r="J2093"/>
  <c r="J4141"/>
  <c r="J3340"/>
  <c r="J1065"/>
  <c r="J844"/>
  <c r="J3978"/>
  <c r="J3412"/>
  <c r="J2193"/>
  <c r="J5072"/>
  <c r="J951"/>
  <c r="J4324"/>
  <c r="J2810"/>
  <c r="J774"/>
  <c r="J3860"/>
  <c r="J3720"/>
  <c r="J657"/>
  <c r="J834"/>
  <c r="J2477"/>
  <c r="J4021"/>
  <c r="J3974"/>
  <c r="J3199"/>
  <c r="J2488"/>
  <c r="J1671"/>
  <c r="J1958"/>
  <c r="J5183"/>
  <c r="J1328"/>
  <c r="J2987"/>
  <c r="J3576"/>
  <c r="J2929"/>
  <c r="J917"/>
  <c r="J1280"/>
  <c r="J40"/>
  <c r="J976"/>
  <c r="J503"/>
  <c r="J664"/>
  <c r="J1292"/>
  <c r="J5077"/>
  <c r="J3449"/>
  <c r="J3274"/>
  <c r="J815"/>
  <c r="J2464"/>
  <c r="J378"/>
  <c r="J1531"/>
  <c r="J3105"/>
  <c r="J662"/>
  <c r="J2588"/>
  <c r="J331"/>
  <c r="J5291"/>
  <c r="J1276"/>
  <c r="J5259"/>
  <c r="J4369"/>
  <c r="J20"/>
  <c r="J3943"/>
  <c r="J3400"/>
  <c r="J2641"/>
  <c r="J4687"/>
  <c r="J4725"/>
  <c r="J1078"/>
  <c r="J2610"/>
  <c r="J1295"/>
  <c r="J5143"/>
  <c r="J354"/>
  <c r="J4867"/>
  <c r="J1933"/>
  <c r="J1661"/>
  <c r="J2676"/>
  <c r="J419"/>
  <c r="J1825"/>
  <c r="J5378"/>
  <c r="J3255"/>
  <c r="J4179"/>
  <c r="J1615"/>
  <c r="J1834"/>
  <c r="J3892"/>
  <c r="J847"/>
  <c r="J3357"/>
  <c r="J4499"/>
  <c r="J4800"/>
  <c r="J3223"/>
  <c r="J2145"/>
  <c r="J4403"/>
  <c r="J337"/>
  <c r="J911"/>
  <c r="J1197"/>
  <c r="J4191"/>
  <c r="J812"/>
  <c r="J4665"/>
  <c r="J4619"/>
  <c r="J4484"/>
  <c r="J1726"/>
  <c r="J1159"/>
  <c r="J3988"/>
  <c r="J5315"/>
  <c r="J5499"/>
  <c r="J3406"/>
  <c r="J256"/>
  <c r="J95"/>
  <c r="J630"/>
  <c r="J4057"/>
  <c r="J3788"/>
  <c r="J2202"/>
  <c r="J2025"/>
  <c r="J982"/>
  <c r="J4440"/>
  <c r="J3664"/>
  <c r="J4176"/>
  <c r="J597"/>
  <c r="J2643"/>
  <c r="J2417"/>
  <c r="J2940"/>
  <c r="J5074"/>
  <c r="J2186"/>
  <c r="J5333"/>
  <c r="J2326"/>
  <c r="J720"/>
  <c r="J4589"/>
  <c r="J1730"/>
  <c r="J5500"/>
  <c r="J4691"/>
  <c r="J898"/>
  <c r="J867"/>
  <c r="J4992"/>
  <c r="J1264"/>
  <c r="J1853"/>
  <c r="J2339"/>
  <c r="J973"/>
  <c r="J5420"/>
  <c r="J4274"/>
  <c r="J4007"/>
  <c r="J3810"/>
  <c r="J1117"/>
  <c r="J3408"/>
  <c r="J4397"/>
  <c r="J3446"/>
  <c r="J2325"/>
  <c r="J4462"/>
  <c r="J131"/>
  <c r="J1491"/>
  <c r="J5270"/>
  <c r="J653"/>
  <c r="J533"/>
  <c r="J438"/>
  <c r="J3114"/>
  <c r="J700"/>
  <c r="J3272"/>
  <c r="J778"/>
  <c r="J2607"/>
  <c r="J483"/>
  <c r="J1237"/>
  <c r="J312"/>
  <c r="J1753"/>
  <c r="J2765"/>
  <c r="J1499"/>
  <c r="J3991"/>
  <c r="J4726"/>
  <c r="J2937"/>
  <c r="J3634"/>
  <c r="J598"/>
  <c r="J1464"/>
  <c r="J5171"/>
  <c r="J3082"/>
  <c r="J5007"/>
  <c r="J2188"/>
  <c r="J1635"/>
  <c r="J3277"/>
  <c r="J2555"/>
  <c r="J1878"/>
  <c r="J2741"/>
  <c r="J3115"/>
  <c r="J1195"/>
  <c r="J3061"/>
  <c r="J5267"/>
  <c r="J2225"/>
  <c r="J2054"/>
  <c r="J1817"/>
  <c r="J2661"/>
  <c r="J468"/>
  <c r="J5290"/>
  <c r="J3565"/>
  <c r="J3687"/>
  <c r="J4078"/>
  <c r="J4426"/>
  <c r="J3253"/>
  <c r="J390"/>
  <c r="J3985"/>
  <c r="J4661"/>
  <c r="J5284"/>
  <c r="J5358"/>
  <c r="J3933"/>
  <c r="J1123"/>
  <c r="J3195"/>
  <c r="J1902"/>
  <c r="J1833"/>
  <c r="J3932"/>
  <c r="J3926"/>
  <c r="J2814"/>
  <c r="J1445"/>
  <c r="J345"/>
  <c r="J3370"/>
  <c r="J4060"/>
  <c r="J94"/>
  <c r="J3324"/>
  <c r="J1971"/>
  <c r="J3022"/>
  <c r="J3624"/>
  <c r="J3292"/>
  <c r="J1903"/>
  <c r="J4476"/>
  <c r="J2381"/>
  <c r="J2569"/>
  <c r="J230"/>
  <c r="J5371"/>
  <c r="J2021"/>
  <c r="J4459"/>
  <c r="J3922"/>
  <c r="J4877"/>
  <c r="J3712"/>
  <c r="J3143"/>
  <c r="J3691"/>
  <c r="J2668"/>
  <c r="J135"/>
  <c r="J4989"/>
  <c r="J1858"/>
  <c r="J2520"/>
  <c r="J1194"/>
  <c r="J1896"/>
  <c r="J2615"/>
  <c r="J2459"/>
  <c r="J4110"/>
  <c r="J37"/>
  <c r="J5240"/>
  <c r="J136"/>
  <c r="J439"/>
  <c r="J1310"/>
  <c r="J2288"/>
  <c r="J954"/>
  <c r="J949"/>
  <c r="J5386"/>
  <c r="J739"/>
  <c r="J3560"/>
  <c r="J794"/>
  <c r="J1860"/>
  <c r="J5105"/>
  <c r="J1203"/>
  <c r="J2124"/>
  <c r="J4979"/>
  <c r="J4048"/>
  <c r="J594"/>
  <c r="J1522"/>
  <c r="J1436"/>
  <c r="J1080"/>
  <c r="J2349"/>
  <c r="J5459"/>
  <c r="J1839"/>
  <c r="J4940"/>
  <c r="J5383"/>
  <c r="J78"/>
  <c r="J3387"/>
  <c r="J1553"/>
  <c r="J1698"/>
  <c r="J4089"/>
  <c r="J2213"/>
  <c r="J995"/>
  <c r="J3902"/>
  <c r="J3348"/>
  <c r="J4413"/>
  <c r="J2280"/>
  <c r="J4019"/>
  <c r="J5119"/>
  <c r="J2854"/>
  <c r="J435"/>
  <c r="J3028"/>
  <c r="J1824"/>
  <c r="J2861"/>
  <c r="J5370"/>
  <c r="J5407"/>
  <c r="J3467"/>
  <c r="J478"/>
  <c r="J712"/>
  <c r="J5480"/>
  <c r="J3036"/>
  <c r="J5504"/>
  <c r="J5425"/>
  <c r="J4238"/>
  <c r="J1999"/>
  <c r="J148"/>
  <c r="J5114"/>
  <c r="J4208"/>
  <c r="J5146"/>
  <c r="J571"/>
  <c r="J2694"/>
  <c r="J1375"/>
  <c r="J3917"/>
  <c r="J1597"/>
  <c r="J5396"/>
  <c r="J1025"/>
  <c r="J3656"/>
  <c r="J707"/>
  <c r="J406"/>
  <c r="J1805"/>
  <c r="J3509"/>
  <c r="J2297"/>
  <c r="J616"/>
  <c r="J5310"/>
  <c r="J3699"/>
  <c r="J491"/>
  <c r="J831"/>
  <c r="J2563"/>
  <c r="J2809"/>
  <c r="J1108"/>
  <c r="J5242"/>
  <c r="J2811"/>
  <c r="J1931"/>
  <c r="J2928"/>
  <c r="J1425"/>
  <c r="J2759"/>
  <c r="J2950"/>
  <c r="J1548"/>
  <c r="J2748"/>
  <c r="J1512"/>
  <c r="J2836"/>
  <c r="J2065"/>
  <c r="J3077"/>
  <c r="J4572"/>
  <c r="J1930"/>
  <c r="J607"/>
  <c r="J4964"/>
  <c r="J1465"/>
  <c r="J5249"/>
  <c r="J2804"/>
  <c r="J1085"/>
  <c r="J596"/>
  <c r="J970"/>
  <c r="J5158"/>
  <c r="J5110"/>
  <c r="J2729"/>
  <c r="J3685"/>
  <c r="J4468"/>
  <c r="J3987"/>
  <c r="J5384"/>
  <c r="J3779"/>
  <c r="J3476"/>
  <c r="J1837"/>
  <c r="J2168"/>
  <c r="J5465"/>
  <c r="J2034"/>
  <c r="J3764"/>
  <c r="J4285"/>
  <c r="J3561"/>
  <c r="J499"/>
  <c r="J2850"/>
  <c r="J2044"/>
  <c r="J2859"/>
  <c r="J5276"/>
  <c r="J2559"/>
  <c r="J409"/>
  <c r="J1713"/>
  <c r="J4009"/>
  <c r="J1165"/>
  <c r="J5076"/>
  <c r="J2384"/>
  <c r="J109"/>
  <c r="J3120"/>
  <c r="J3031"/>
  <c r="J5329"/>
  <c r="J4625"/>
  <c r="J4722"/>
  <c r="J3963"/>
  <c r="J5334"/>
  <c r="J589"/>
  <c r="J1317"/>
  <c r="J48"/>
  <c r="J2089"/>
  <c r="J1160"/>
  <c r="J2671"/>
  <c r="J5206"/>
  <c r="J5345"/>
  <c r="J627"/>
  <c r="J1777"/>
  <c r="J2299"/>
  <c r="J3499"/>
  <c r="J942"/>
  <c r="J1103"/>
  <c r="J4816"/>
  <c r="J1842"/>
  <c r="J822"/>
  <c r="J956"/>
  <c r="J5121"/>
  <c r="J2169"/>
  <c r="J988"/>
  <c r="J3042"/>
  <c r="J205"/>
  <c r="J4147"/>
  <c r="J3989"/>
  <c r="J342"/>
  <c r="J694"/>
  <c r="J5491"/>
  <c r="J1091"/>
  <c r="J1621"/>
  <c r="J4170"/>
  <c r="J4990"/>
  <c r="J4923"/>
  <c r="J878"/>
  <c r="J3453"/>
  <c r="J2640"/>
  <c r="J3734"/>
  <c r="J621"/>
  <c r="J1179"/>
  <c r="J5234"/>
  <c r="J3090"/>
  <c r="J4561"/>
  <c r="J946"/>
  <c r="J603"/>
  <c r="J3181"/>
  <c r="J31"/>
  <c r="J2252"/>
  <c r="J3081"/>
  <c r="J779"/>
  <c r="J4858"/>
  <c r="J5301"/>
  <c r="J2717"/>
  <c r="J4868"/>
  <c r="J1634"/>
  <c r="J2462"/>
  <c r="J3903"/>
  <c r="J3524"/>
  <c r="J1733"/>
  <c r="J3411"/>
  <c r="J1044"/>
  <c r="J2364"/>
  <c r="J1167"/>
  <c r="J978"/>
  <c r="J4774"/>
  <c r="J2820"/>
  <c r="J2352"/>
  <c r="J355"/>
  <c r="J4901"/>
  <c r="J4014"/>
  <c r="J1037"/>
  <c r="J2404"/>
  <c r="J249"/>
  <c r="J1735"/>
  <c r="J2392"/>
  <c r="J3548"/>
  <c r="J2073"/>
  <c r="J5147"/>
  <c r="J563"/>
  <c r="J4888"/>
  <c r="J710"/>
  <c r="J3078"/>
  <c r="J624"/>
  <c r="J859"/>
  <c r="J4559"/>
  <c r="J2921"/>
  <c r="J1490"/>
  <c r="J544"/>
  <c r="J2265"/>
  <c r="J2816"/>
  <c r="J2259"/>
  <c r="J133"/>
  <c r="J3094"/>
  <c r="J60"/>
  <c r="J1916"/>
  <c r="J4969"/>
  <c r="J173"/>
  <c r="J1868"/>
  <c r="J3119"/>
  <c r="J835"/>
  <c r="J2541"/>
  <c r="J2841"/>
  <c r="J5250"/>
  <c r="J1495"/>
  <c r="J3724"/>
  <c r="J4236"/>
  <c r="J5174"/>
  <c r="J3462"/>
  <c r="J2806"/>
  <c r="J876"/>
  <c r="J1496"/>
  <c r="J4001"/>
  <c r="J672"/>
  <c r="J1402"/>
  <c r="J1666"/>
  <c r="J2237"/>
  <c r="J5224"/>
  <c r="J4265"/>
  <c r="J3435"/>
  <c r="J620"/>
  <c r="J4786"/>
  <c r="J3237"/>
  <c r="J5475"/>
  <c r="J2646"/>
  <c r="J3703"/>
  <c r="J3637"/>
  <c r="J2992"/>
  <c r="J5360"/>
  <c r="J2006"/>
  <c r="J1107"/>
  <c r="J3427"/>
  <c r="J3191"/>
  <c r="J3194"/>
  <c r="J2248"/>
  <c r="J4505"/>
  <c r="J2228"/>
  <c r="J674"/>
  <c r="J1975"/>
  <c r="J2967"/>
  <c r="J4443"/>
  <c r="J428"/>
  <c r="J2912"/>
  <c r="J3063"/>
  <c r="J2494"/>
  <c r="J3888"/>
  <c r="J381"/>
  <c r="J452"/>
  <c r="J4034"/>
  <c r="J4576"/>
  <c r="J3343"/>
  <c r="J5260"/>
  <c r="J4812"/>
  <c r="J4592"/>
  <c r="J3545"/>
  <c r="J4616"/>
  <c r="J5374"/>
  <c r="J2292"/>
  <c r="J2271"/>
  <c r="J1545"/>
  <c r="J3088"/>
  <c r="J157"/>
  <c r="J971"/>
  <c r="J1094"/>
  <c r="J3833"/>
  <c r="J566"/>
  <c r="J4497"/>
  <c r="J4594"/>
  <c r="J514"/>
  <c r="J4597"/>
  <c r="J3896"/>
  <c r="J3644"/>
  <c r="J2437"/>
  <c r="J4521"/>
  <c r="J5441"/>
  <c r="J5464"/>
  <c r="J4422"/>
  <c r="J4240"/>
  <c r="J2027"/>
  <c r="J1506"/>
  <c r="J5202"/>
  <c r="J4248"/>
  <c r="J1283"/>
  <c r="J3973"/>
  <c r="J2083"/>
  <c r="J1319"/>
  <c r="J1707"/>
  <c r="J3654"/>
  <c r="J1716"/>
  <c r="J608"/>
  <c r="J215"/>
  <c r="J4896"/>
  <c r="J2407"/>
  <c r="J728"/>
  <c r="J129"/>
  <c r="J84"/>
  <c r="J940"/>
  <c r="J3854"/>
  <c r="J1448"/>
  <c r="J187"/>
  <c r="J4753"/>
  <c r="J2203"/>
  <c r="J1238"/>
  <c r="J3229"/>
  <c r="J3494"/>
  <c r="J5433"/>
  <c r="J2215"/>
  <c r="J2650"/>
  <c r="J2429"/>
  <c r="J3158"/>
  <c r="J432"/>
  <c r="J3784"/>
  <c r="J291"/>
  <c r="J4915"/>
  <c r="J145"/>
  <c r="J4732"/>
  <c r="J558"/>
  <c r="J2450"/>
  <c r="J2096"/>
  <c r="J640"/>
  <c r="J2772"/>
  <c r="J5127"/>
  <c r="J4004"/>
  <c r="J4155"/>
  <c r="J957"/>
  <c r="J2886"/>
  <c r="J480"/>
  <c r="J4523"/>
  <c r="J3218"/>
  <c r="J4840"/>
  <c r="J4564"/>
  <c r="J2728"/>
  <c r="J3141"/>
  <c r="J1774"/>
  <c r="J2289"/>
  <c r="J4087"/>
  <c r="J5150"/>
  <c r="J3463"/>
  <c r="J1415"/>
  <c r="J520"/>
  <c r="J1226"/>
  <c r="J2827"/>
  <c r="J2686"/>
  <c r="J2175"/>
  <c r="J5343"/>
  <c r="J4647"/>
  <c r="J688"/>
  <c r="J4482"/>
  <c r="J4875"/>
  <c r="J4693"/>
  <c r="J2755"/>
  <c r="J2571"/>
  <c r="J1309"/>
  <c r="J4439"/>
  <c r="J885"/>
  <c r="J3056"/>
  <c r="J1905"/>
  <c r="J1450"/>
  <c r="J4177"/>
  <c r="J1088"/>
  <c r="J846"/>
  <c r="J54"/>
  <c r="J5140"/>
  <c r="J3679"/>
  <c r="J1131"/>
  <c r="J4899"/>
  <c r="J2402"/>
  <c r="J2182"/>
  <c r="J5088"/>
  <c r="J265"/>
  <c r="J5365"/>
  <c r="J4084"/>
  <c r="J4412"/>
  <c r="J2909"/>
  <c r="J883"/>
  <c r="J4217"/>
  <c r="J4676"/>
  <c r="J2684"/>
  <c r="J3177"/>
  <c r="J2395"/>
  <c r="J994"/>
  <c r="J4474"/>
  <c r="J3183"/>
  <c r="J5212"/>
  <c r="J1161"/>
  <c r="J1384"/>
  <c r="J1913"/>
  <c r="J1077"/>
  <c r="J3604"/>
  <c r="J2817"/>
  <c r="J3759"/>
  <c r="J3014"/>
  <c r="J1998"/>
  <c r="J3627"/>
  <c r="J3459"/>
  <c r="J5216"/>
  <c r="J2965"/>
  <c r="J5355"/>
  <c r="J4298"/>
  <c r="J2110"/>
  <c r="J2261"/>
  <c r="J217"/>
  <c r="J5392"/>
  <c r="J725"/>
  <c r="J3038"/>
  <c r="J4456"/>
  <c r="J1297"/>
  <c r="J1135"/>
  <c r="J4648"/>
  <c r="J2874"/>
  <c r="J4279"/>
  <c r="J3212"/>
  <c r="J4796"/>
  <c r="J5299"/>
  <c r="J3496"/>
  <c r="J3522"/>
  <c r="J1474"/>
  <c r="J3977"/>
  <c r="J3845"/>
  <c r="J175"/>
  <c r="J909"/>
  <c r="J2314"/>
  <c r="J826"/>
  <c r="J4130"/>
  <c r="J3666"/>
  <c r="J792"/>
  <c r="J4723"/>
  <c r="J3816"/>
  <c r="J147"/>
  <c r="J395"/>
  <c r="J661"/>
  <c r="J2117"/>
  <c r="J3980"/>
  <c r="J2495"/>
  <c r="J1591"/>
  <c r="J2254"/>
  <c r="J2903"/>
  <c r="J4364"/>
  <c r="J348"/>
  <c r="J3438"/>
  <c r="J1156"/>
  <c r="J4447"/>
  <c r="J5051"/>
  <c r="J3801"/>
  <c r="J4081"/>
  <c r="J4703"/>
  <c r="J3121"/>
  <c r="J1705"/>
  <c r="J962"/>
  <c r="J4058"/>
  <c r="J446"/>
  <c r="J2015"/>
  <c r="J325"/>
  <c r="J197"/>
  <c r="J3924"/>
  <c r="J3921"/>
  <c r="J2268"/>
  <c r="J2665"/>
  <c r="J50"/>
  <c r="J4070"/>
  <c r="J532"/>
  <c r="J3694"/>
  <c r="J567"/>
  <c r="J3069"/>
  <c r="J424"/>
  <c r="J5468"/>
  <c r="J4404"/>
  <c r="J126"/>
  <c r="J4378"/>
  <c r="J4510"/>
  <c r="J4554"/>
  <c r="J4769"/>
  <c r="J3110"/>
  <c r="J3757"/>
  <c r="J3338"/>
  <c r="J1122"/>
  <c r="J1628"/>
  <c r="J2999"/>
  <c r="J457"/>
  <c r="J3368"/>
  <c r="J626"/>
  <c r="J1752"/>
  <c r="J3638"/>
  <c r="J328"/>
  <c r="J2152"/>
  <c r="J554"/>
  <c r="J4302"/>
  <c r="J3356"/>
  <c r="J4013"/>
  <c r="J4537"/>
  <c r="J530"/>
  <c r="J761"/>
  <c r="J1049"/>
  <c r="J1727"/>
  <c r="J4039"/>
  <c r="J2808"/>
  <c r="J3778"/>
  <c r="J2284"/>
  <c r="J5484"/>
  <c r="J3511"/>
  <c r="J3337"/>
  <c r="J2458"/>
  <c r="J1339"/>
  <c r="J5073"/>
  <c r="J4607"/>
  <c r="J4032"/>
  <c r="J1608"/>
  <c r="J2430"/>
  <c r="J508"/>
  <c r="J2368"/>
  <c r="J3070"/>
  <c r="J4749"/>
  <c r="J1570"/>
  <c r="J4442"/>
  <c r="J5203"/>
  <c r="J509"/>
  <c r="J1102"/>
  <c r="J5454"/>
  <c r="J3828"/>
  <c r="J3491"/>
  <c r="J3388"/>
  <c r="J1845"/>
  <c r="J2647"/>
  <c r="J935"/>
  <c r="J1385"/>
  <c r="J1587"/>
  <c r="J6"/>
  <c r="J4002"/>
  <c r="J5331"/>
  <c r="J2185"/>
  <c r="J3275"/>
  <c r="J2382"/>
  <c r="J427"/>
  <c r="J3333"/>
  <c r="J5188"/>
  <c r="J1017"/>
  <c r="J628"/>
  <c r="J383"/>
  <c r="J5214"/>
  <c r="J2911"/>
  <c r="J170"/>
  <c r="J4922"/>
  <c r="J206"/>
  <c r="J808"/>
  <c r="J4477"/>
  <c r="J3017"/>
  <c r="J4843"/>
  <c r="J4150"/>
  <c r="J3030"/>
  <c r="J3488"/>
  <c r="J839"/>
  <c r="J4502"/>
  <c r="J4304"/>
  <c r="J2128"/>
  <c r="J4333"/>
  <c r="J1069"/>
  <c r="J3144"/>
  <c r="J4018"/>
  <c r="J1067"/>
  <c r="J2270"/>
  <c r="J807"/>
  <c r="J4264"/>
  <c r="J2441"/>
  <c r="J5137"/>
  <c r="J2737"/>
  <c r="J3222"/>
  <c r="J1841"/>
  <c r="J1584"/>
  <c r="J149"/>
  <c r="J4107"/>
  <c r="J2245"/>
  <c r="J1974"/>
  <c r="J5376"/>
  <c r="J4754"/>
  <c r="J1932"/>
  <c r="J1751"/>
  <c r="J3066"/>
  <c r="J1577"/>
  <c r="J5337"/>
  <c r="J3882"/>
  <c r="J4684"/>
  <c r="J3851"/>
  <c r="J1693"/>
  <c r="J4617"/>
  <c r="J1047"/>
  <c r="J3241"/>
  <c r="J1349"/>
  <c r="J4701"/>
  <c r="J4088"/>
  <c r="J5111"/>
  <c r="J2670"/>
  <c r="J2870"/>
  <c r="J3288"/>
  <c r="J1330"/>
  <c r="J1373"/>
  <c r="J3582"/>
  <c r="J2140"/>
  <c r="J5248"/>
  <c r="J4869"/>
  <c r="J4366"/>
  <c r="J1981"/>
  <c r="J3741"/>
  <c r="J127"/>
  <c r="J284"/>
  <c r="J4817"/>
  <c r="J4540"/>
  <c r="J4246"/>
  <c r="J324"/>
  <c r="J4718"/>
  <c r="J2593"/>
  <c r="J2492"/>
  <c r="J1321"/>
  <c r="J2500"/>
  <c r="J731"/>
  <c r="J593"/>
  <c r="J3646"/>
  <c r="J2302"/>
  <c r="J415"/>
  <c r="J1769"/>
  <c r="J1550"/>
  <c r="J5489"/>
  <c r="J2876"/>
  <c r="J1992"/>
  <c r="J1776"/>
  <c r="J5258"/>
  <c r="J3589"/>
  <c r="J3257"/>
  <c r="J3328"/>
  <c r="J3602"/>
  <c r="J1936"/>
  <c r="J3635"/>
  <c r="J879"/>
  <c r="J2493"/>
  <c r="J4249"/>
  <c r="J3519"/>
  <c r="J1053"/>
  <c r="J43"/>
  <c r="J399"/>
  <c r="J3669"/>
  <c r="J5253"/>
  <c r="J2589"/>
  <c r="J904"/>
  <c r="J1098"/>
  <c r="J3998"/>
  <c r="J4120"/>
  <c r="J745"/>
  <c r="J4669"/>
  <c r="J2246"/>
  <c r="J5506"/>
  <c r="J3858"/>
  <c r="J1363"/>
  <c r="J1463"/>
  <c r="J5387"/>
  <c r="J1071"/>
  <c r="J3515"/>
  <c r="J9"/>
  <c r="J253"/>
  <c r="J2818"/>
  <c r="J730"/>
  <c r="J1133"/>
  <c r="J759"/>
  <c r="J2479"/>
  <c r="J504"/>
  <c r="J297"/>
  <c r="J547"/>
  <c r="J1"/>
  <c r="J1649"/>
  <c r="J4496"/>
  <c r="J4766"/>
  <c r="J529"/>
  <c r="J2628"/>
  <c r="J4764"/>
  <c r="J2835"/>
  <c r="J4993"/>
  <c r="J2642"/>
  <c r="J4614"/>
  <c r="J3452"/>
  <c r="J3577"/>
  <c r="J4270"/>
  <c r="J4720"/>
  <c r="J2163"/>
  <c r="J4639"/>
  <c r="J2757"/>
  <c r="J2823"/>
  <c r="J1879"/>
  <c r="J257"/>
  <c r="J1236"/>
  <c r="J764"/>
  <c r="J1302"/>
  <c r="J5241"/>
  <c r="J2235"/>
  <c r="J5029"/>
  <c r="J2632"/>
  <c r="J4492"/>
  <c r="J3249"/>
  <c r="J2179"/>
  <c r="J4758"/>
  <c r="J2896"/>
  <c r="J2761"/>
  <c r="J964"/>
  <c r="J1613"/>
  <c r="J71"/>
  <c r="J4115"/>
  <c r="J1111"/>
  <c r="J2114"/>
  <c r="J511"/>
  <c r="J2689"/>
  <c r="J3885"/>
  <c r="J3440"/>
  <c r="J1542"/>
  <c r="J210"/>
  <c r="J1287"/>
  <c r="J2420"/>
  <c r="J1909"/>
  <c r="J3142"/>
  <c r="J765"/>
  <c r="J2410"/>
  <c r="J2788"/>
  <c r="J2348"/>
  <c r="J3053"/>
  <c r="J3970"/>
  <c r="J4311"/>
  <c r="J158"/>
  <c r="J2257"/>
  <c r="J1595"/>
  <c r="J5025"/>
  <c r="J1057"/>
  <c r="J295"/>
  <c r="J701"/>
  <c r="J5404"/>
  <c r="J2955"/>
  <c r="J3352"/>
  <c r="J3344"/>
  <c r="J185"/>
  <c r="J4943"/>
  <c r="J1866"/>
  <c r="J2481"/>
  <c r="J5004"/>
  <c r="J4574"/>
  <c r="J5340"/>
  <c r="J3006"/>
  <c r="J5156"/>
  <c r="J4674"/>
  <c r="J540"/>
  <c r="J4167"/>
  <c r="J1559"/>
  <c r="J380"/>
  <c r="J5069"/>
  <c r="J4464"/>
  <c r="J3124"/>
  <c r="J3353"/>
  <c r="J4086"/>
  <c r="J5070"/>
  <c r="J966"/>
  <c r="J3874"/>
  <c r="J5292"/>
  <c r="J682"/>
  <c r="J2763"/>
  <c r="J4818"/>
  <c r="J2771"/>
  <c r="J5400"/>
  <c r="J1928"/>
  <c r="J3487"/>
  <c r="J3787"/>
  <c r="J1882"/>
  <c r="J3594"/>
  <c r="J5219"/>
  <c r="J4144"/>
  <c r="J1126"/>
  <c r="J4370"/>
  <c r="J3371"/>
  <c r="J3918"/>
  <c r="J3808"/>
  <c r="J3678"/>
  <c r="J2946"/>
  <c r="J2653"/>
  <c r="J2692"/>
  <c r="J445"/>
  <c r="J2977"/>
  <c r="J4635"/>
  <c r="J3850"/>
  <c r="J1190"/>
  <c r="J3508"/>
  <c r="J5095"/>
  <c r="J1147"/>
  <c r="J45"/>
  <c r="J618"/>
  <c r="J3361"/>
  <c r="J2621"/>
  <c r="J1678"/>
  <c r="J3706"/>
  <c r="J4036"/>
  <c r="J1205"/>
  <c r="J2731"/>
  <c r="J2291"/>
  <c r="J1180"/>
  <c r="J3667"/>
  <c r="J194"/>
  <c r="J2165"/>
  <c r="J4053"/>
  <c r="J1145"/>
  <c r="J2341"/>
  <c r="J414"/>
  <c r="J3792"/>
  <c r="J1886"/>
  <c r="J4995"/>
  <c r="J4686"/>
  <c r="J3283"/>
  <c r="J2602"/>
  <c r="J1409"/>
  <c r="J2471"/>
  <c r="J592"/>
  <c r="J3227"/>
  <c r="J1918"/>
  <c r="J5251"/>
  <c r="J1864"/>
  <c r="J5351"/>
  <c r="J969"/>
  <c r="J3517"/>
  <c r="J1093"/>
  <c r="J4346"/>
  <c r="J4094"/>
  <c r="J3814"/>
  <c r="J4855"/>
  <c r="J3432"/>
  <c r="J3798"/>
  <c r="J1076"/>
  <c r="J910"/>
  <c r="J2897"/>
  <c r="J1176"/>
  <c r="J897"/>
  <c r="J851"/>
  <c r="J3445"/>
  <c r="J3376"/>
  <c r="J4681"/>
  <c r="J1020"/>
  <c r="J3972"/>
  <c r="J784"/>
  <c r="J3123"/>
  <c r="J2511"/>
  <c r="J4611"/>
  <c r="J3592"/>
  <c r="J4332"/>
  <c r="J920"/>
  <c r="J3731"/>
  <c r="J5377"/>
  <c r="J4824"/>
  <c r="J3636"/>
  <c r="J2760"/>
  <c r="J4789"/>
  <c r="J4288"/>
  <c r="J5426"/>
  <c r="J4138"/>
  <c r="J2637"/>
  <c r="J2484"/>
  <c r="J5274"/>
  <c r="J4706"/>
  <c r="J4668"/>
  <c r="J4644"/>
  <c r="J3893"/>
  <c r="J1008"/>
  <c r="J2359"/>
  <c r="J3041"/>
  <c r="J2570"/>
  <c r="J3436"/>
  <c r="J3852"/>
  <c r="J3677"/>
  <c r="J3966"/>
  <c r="J501"/>
  <c r="J3563"/>
  <c r="J2274"/>
  <c r="J2762"/>
  <c r="J848"/>
  <c r="J3248"/>
  <c r="J686"/>
  <c r="J3346"/>
  <c r="J85"/>
  <c r="J1366"/>
  <c r="J2335"/>
  <c r="J2370"/>
  <c r="J1168"/>
  <c r="J1413"/>
  <c r="J2722"/>
  <c r="J4206"/>
  <c r="J569"/>
  <c r="J5081"/>
  <c r="J2590"/>
  <c r="J4373"/>
  <c r="J3180"/>
  <c r="J2436"/>
  <c r="J515"/>
  <c r="J2917"/>
  <c r="J4410"/>
  <c r="J3958"/>
  <c r="J692"/>
  <c r="J119"/>
  <c r="J2648"/>
  <c r="J4830"/>
  <c r="J4948"/>
  <c r="J1636"/>
  <c r="J2587"/>
  <c r="J4525"/>
  <c r="J727"/>
  <c r="J1758"/>
  <c r="J3469"/>
  <c r="J3796"/>
  <c r="J2438"/>
  <c r="J2988"/>
  <c r="J57"/>
  <c r="J546"/>
  <c r="J3224"/>
  <c r="J4650"/>
  <c r="J2666"/>
  <c r="J4699"/>
  <c r="J69"/>
  <c r="J4745"/>
  <c r="J4557"/>
  <c r="J4545"/>
  <c r="J1605"/>
  <c r="J323"/>
  <c r="J3455"/>
  <c r="J2101"/>
  <c r="J3870"/>
  <c r="J2655"/>
  <c r="J97"/>
  <c r="J4211"/>
  <c r="J1189"/>
  <c r="J2323"/>
  <c r="J2618"/>
  <c r="J1058"/>
  <c r="J1289"/>
  <c r="J4040"/>
  <c r="J3530"/>
  <c r="J2388"/>
  <c r="J413"/>
  <c r="J2219"/>
  <c r="J2427"/>
  <c r="J4278"/>
  <c r="J1700"/>
  <c r="J3392"/>
  <c r="J5503"/>
  <c r="J482"/>
  <c r="J3004"/>
  <c r="J1493"/>
  <c r="J5266"/>
  <c r="J2678"/>
  <c r="J3294"/>
  <c r="J1279"/>
  <c r="J1692"/>
  <c r="J814"/>
  <c r="J1199"/>
  <c r="J4628"/>
  <c r="J574"/>
  <c r="J775"/>
  <c r="J2491"/>
  <c r="J1046"/>
  <c r="J2639"/>
  <c r="J4345"/>
  <c r="J2309"/>
  <c r="J912"/>
  <c r="J2337"/>
  <c r="J3033"/>
  <c r="J2553"/>
  <c r="J3612"/>
  <c r="J2487"/>
  <c r="J3109"/>
  <c r="J1665"/>
  <c r="J3236"/>
  <c r="J5153"/>
  <c r="J429"/>
  <c r="J1252"/>
  <c r="J4328"/>
  <c r="J1138"/>
  <c r="J1757"/>
  <c r="J552"/>
  <c r="J5059"/>
  <c r="J2554"/>
  <c r="J1449"/>
  <c r="J3279"/>
  <c r="J2638"/>
  <c r="J4085"/>
  <c r="J2848"/>
  <c r="J179"/>
  <c r="J1303"/>
  <c r="J1343"/>
  <c r="J1968"/>
  <c r="J1503"/>
  <c r="J278"/>
  <c r="J68"/>
  <c r="J4187"/>
  <c r="J3692"/>
  <c r="J1956"/>
  <c r="J5461"/>
  <c r="J2264"/>
  <c r="J4891"/>
  <c r="J2176"/>
  <c r="J943"/>
  <c r="J1814"/>
  <c r="J2905"/>
  <c r="J1121"/>
  <c r="J2501"/>
  <c r="J4008"/>
  <c r="J5257"/>
  <c r="J986"/>
  <c r="J4143"/>
  <c r="J2190"/>
  <c r="J103"/>
  <c r="J3193"/>
  <c r="J4783"/>
  <c r="J1990"/>
  <c r="J5406"/>
  <c r="J2328"/>
  <c r="J1861"/>
  <c r="J3023"/>
  <c r="J1806"/>
  <c r="J2864"/>
  <c r="J2732"/>
  <c r="J539"/>
  <c r="J4925"/>
  <c r="J272"/>
  <c r="J2990"/>
  <c r="J1027"/>
  <c r="J5047"/>
  <c r="J4651"/>
  <c r="J2889"/>
  <c r="J635"/>
  <c r="J191"/>
  <c r="J3404"/>
  <c r="J507"/>
  <c r="J2537"/>
  <c r="J1609"/>
  <c r="J3128"/>
  <c r="J2636"/>
  <c r="J1173"/>
  <c r="J2705"/>
  <c r="J3568"/>
  <c r="J1275"/>
  <c r="J3815"/>
  <c r="J4810"/>
  <c r="J4507"/>
  <c r="J914"/>
  <c r="J4590"/>
  <c r="J2572"/>
  <c r="J4649"/>
  <c r="J3708"/>
  <c r="J4184"/>
  <c r="J3536"/>
  <c r="J702"/>
  <c r="J753"/>
  <c r="J1382"/>
  <c r="J660"/>
  <c r="J2579"/>
  <c r="J260"/>
  <c r="J372"/>
  <c r="J3102"/>
  <c r="J3073"/>
  <c r="J4031"/>
  <c r="J2053"/>
  <c r="J1353"/>
  <c r="J581"/>
  <c r="J595"/>
  <c r="J2604"/>
  <c r="J4624"/>
  <c r="J1311"/>
  <c r="J4930"/>
  <c r="J280"/>
  <c r="J3722"/>
  <c r="J5389"/>
  <c r="J4670"/>
  <c r="J2399"/>
  <c r="J4956"/>
  <c r="J5495"/>
  <c r="J4605"/>
  <c r="J1939"/>
  <c r="J2223"/>
  <c r="J3262"/>
  <c r="J3665"/>
  <c r="J3910"/>
  <c r="J5052"/>
  <c r="J174"/>
  <c r="J1569"/>
  <c r="J2055"/>
  <c r="J2164"/>
  <c r="J3323"/>
  <c r="J3393"/>
  <c r="J5412"/>
  <c r="J780"/>
  <c r="J769"/>
  <c r="J1600"/>
  <c r="J3617"/>
  <c r="J5019"/>
  <c r="J4997"/>
  <c r="J742"/>
  <c r="J5045"/>
  <c r="J1668"/>
  <c r="J1127"/>
  <c r="J1430"/>
  <c r="J927"/>
  <c r="J2979"/>
  <c r="J2227"/>
  <c r="J3002"/>
  <c r="J963"/>
  <c r="J1101"/>
  <c r="J1885"/>
  <c r="J115"/>
  <c r="J4225"/>
  <c r="J1260"/>
  <c r="J236"/>
  <c r="J4322"/>
  <c r="J2724"/>
  <c r="J396"/>
  <c r="J4119"/>
  <c r="J1055"/>
  <c r="J2333"/>
  <c r="J1972"/>
  <c r="J4168"/>
  <c r="J1641"/>
  <c r="J5133"/>
  <c r="J3661"/>
  <c r="J3127"/>
  <c r="J3402"/>
  <c r="J162"/>
  <c r="J3179"/>
  <c r="J5193"/>
  <c r="J4029"/>
  <c r="J3228"/>
  <c r="J5189"/>
  <c r="J4022"/>
  <c r="J2231"/>
  <c r="J4146"/>
  <c r="J4761"/>
  <c r="J2790"/>
  <c r="J4533"/>
  <c r="J2354"/>
  <c r="J189"/>
  <c r="J4101"/>
  <c r="J3606"/>
  <c r="J4656"/>
  <c r="J3492"/>
  <c r="J2127"/>
  <c r="J3064"/>
  <c r="J5296"/>
  <c r="J3756"/>
  <c r="J70"/>
  <c r="J3448"/>
  <c r="J1711"/>
  <c r="J1501"/>
  <c r="J513"/>
  <c r="J1277"/>
  <c r="J2103"/>
  <c r="J1695"/>
  <c r="J4637"/>
  <c r="J3289"/>
  <c r="J2782"/>
  <c r="J1208"/>
  <c r="J4337"/>
  <c r="J613"/>
  <c r="J4991"/>
  <c r="J1976"/>
  <c r="J2592"/>
  <c r="J721"/>
  <c r="J19"/>
  <c r="J1486"/>
  <c r="J3769"/>
  <c r="J4458"/>
  <c r="J1390"/>
  <c r="J1622"/>
  <c r="J1005"/>
  <c r="J4866"/>
  <c r="J4660"/>
  <c r="J1001"/>
  <c r="J3521"/>
  <c r="J1603"/>
  <c r="J204"/>
  <c r="J2208"/>
  <c r="J2860"/>
  <c r="J471"/>
  <c r="J2780"/>
  <c r="J5008"/>
  <c r="J5201"/>
  <c r="J2853"/>
  <c r="J5006"/>
  <c r="J1680"/>
  <c r="J3621"/>
  <c r="J2651"/>
  <c r="J1070"/>
  <c r="J913"/>
  <c r="J4244"/>
  <c r="J5353"/>
  <c r="J3659"/>
  <c r="J585"/>
  <c r="J705"/>
  <c r="J4881"/>
  <c r="J3068"/>
  <c r="J3969"/>
  <c r="J5060"/>
  <c r="J2446"/>
  <c r="J5181"/>
  <c r="J4643"/>
  <c r="J679"/>
  <c r="J3418"/>
  <c r="J4622"/>
  <c r="J1515"/>
  <c r="J534"/>
  <c r="J2468"/>
  <c r="J5009"/>
  <c r="J3304"/>
  <c r="J3330"/>
  <c r="J1813"/>
  <c r="J5440"/>
  <c r="J869"/>
  <c r="J1970"/>
  <c r="J3043"/>
  <c r="J583"/>
  <c r="J3773"/>
  <c r="J2895"/>
  <c r="J4509"/>
  <c r="J5086"/>
  <c r="J1995"/>
  <c r="J3883"/>
  <c r="J3713"/>
  <c r="J2746"/>
  <c r="J2400"/>
  <c r="J4166"/>
  <c r="J3975"/>
  <c r="J2749"/>
  <c r="J3648"/>
  <c r="J62"/>
  <c r="J4673"/>
  <c r="J1288"/>
  <c r="J2561"/>
  <c r="J4618"/>
  <c r="J3486"/>
  <c r="J2125"/>
  <c r="J5068"/>
  <c r="J3243"/>
  <c r="J4724"/>
  <c r="J2939"/>
  <c r="J3297"/>
  <c r="J958"/>
  <c r="J2095"/>
  <c r="J3047"/>
  <c r="J3252"/>
  <c r="J2890"/>
  <c r="J795"/>
  <c r="J1790"/>
  <c r="J645"/>
  <c r="J5460"/>
  <c r="J3689"/>
  <c r="J315"/>
  <c r="J670"/>
  <c r="J4531"/>
  <c r="J4330"/>
  <c r="J26"/>
  <c r="J2026"/>
  <c r="J1808"/>
  <c r="J671"/>
  <c r="J3007"/>
  <c r="J24"/>
  <c r="J4833"/>
  <c r="J2052"/>
  <c r="J3301"/>
  <c r="J818"/>
  <c r="J4856"/>
  <c r="J2534"/>
  <c r="J4562"/>
  <c r="J2444"/>
  <c r="J5427"/>
  <c r="J4220"/>
  <c r="J2099"/>
  <c r="J4671"/>
  <c r="J2769"/>
  <c r="J1804"/>
  <c r="J4847"/>
  <c r="J1209"/>
  <c r="J4734"/>
  <c r="J3065"/>
  <c r="J3541"/>
  <c r="J2995"/>
  <c r="J1826"/>
  <c r="J1314"/>
  <c r="J2461"/>
  <c r="J4865"/>
  <c r="J3479"/>
  <c r="J3037"/>
  <c r="J861"/>
  <c r="J5335"/>
  <c r="J1505"/>
  <c r="J4466"/>
  <c r="J2279"/>
  <c r="J2347"/>
  <c r="J3153"/>
  <c r="J2283"/>
  <c r="J1228"/>
  <c r="J2286"/>
  <c r="J1348"/>
  <c r="J4927"/>
  <c r="J3299"/>
  <c r="J816"/>
  <c r="J3250"/>
  <c r="J1440"/>
  <c r="J2792"/>
  <c r="J2958"/>
  <c r="J3005"/>
  <c r="J3542"/>
  <c r="J646"/>
  <c r="J2635"/>
  <c r="J4435"/>
  <c r="J1526"/>
  <c r="J3900"/>
  <c r="J4055"/>
  <c r="J1899"/>
  <c r="J3516"/>
  <c r="J2425"/>
  <c r="J1818"/>
  <c r="J3898"/>
  <c r="J2013"/>
  <c r="J2220"/>
  <c r="J5437"/>
  <c r="J1335"/>
  <c r="J523"/>
  <c r="J4536"/>
  <c r="J770"/>
  <c r="J4532"/>
  <c r="J3657"/>
  <c r="J796"/>
  <c r="J2434"/>
  <c r="J1660"/>
  <c r="J5178"/>
  <c r="J4860"/>
  <c r="J1964"/>
  <c r="J3244"/>
  <c r="J980"/>
  <c r="J3802"/>
  <c r="J2522"/>
  <c r="J781"/>
  <c r="J1414"/>
  <c r="J1991"/>
  <c r="J3603"/>
  <c r="J1081"/>
  <c r="J1576"/>
  <c r="J676"/>
  <c r="J2695"/>
  <c r="J4376"/>
  <c r="J2047"/>
  <c r="J1267"/>
  <c r="J2119"/>
  <c r="J154"/>
  <c r="J1248"/>
  <c r="J1452"/>
  <c r="J4203"/>
  <c r="J451"/>
  <c r="J351"/>
  <c r="J4506"/>
  <c r="J3305"/>
  <c r="J1982"/>
  <c r="J2791"/>
  <c r="J5473"/>
  <c r="J2879"/>
  <c r="J604"/>
  <c r="J3085"/>
  <c r="J246"/>
  <c r="J5405"/>
  <c r="J4582"/>
  <c r="J5321"/>
  <c r="J1095"/>
  <c r="J4850"/>
  <c r="J4822"/>
  <c r="J1718"/>
  <c r="J4395"/>
  <c r="J975"/>
  <c r="J1901"/>
  <c r="J301"/>
  <c r="J2456"/>
  <c r="J5041"/>
  <c r="J5238"/>
  <c r="J1220"/>
  <c r="J1719"/>
  <c r="J5230"/>
  <c r="J1897"/>
  <c r="J4942"/>
  <c r="J474"/>
  <c r="J1812"/>
  <c r="J3660"/>
  <c r="J4042"/>
  <c r="J4721"/>
  <c r="J4547"/>
  <c r="J2132"/>
  <c r="J1036"/>
  <c r="J1090"/>
  <c r="J2793"/>
  <c r="J3600"/>
  <c r="J1686"/>
  <c r="J2018"/>
  <c r="J4231"/>
  <c r="J521"/>
  <c r="J1891"/>
  <c r="J3615"/>
  <c r="J5352"/>
  <c r="J1068"/>
  <c r="J1355"/>
  <c r="J4890"/>
  <c r="J3215"/>
  <c r="J3054"/>
  <c r="J4038"/>
  <c r="J4471"/>
  <c r="J1690"/>
  <c r="J895"/>
  <c r="J2415"/>
  <c r="J3795"/>
  <c r="J677"/>
  <c r="J365"/>
  <c r="J663"/>
  <c r="J5436"/>
  <c r="J853"/>
  <c r="J4841"/>
  <c r="J4919"/>
  <c r="J2443"/>
  <c r="J2319"/>
  <c r="J3861"/>
  <c r="J5175"/>
  <c r="J1749"/>
  <c r="J1479"/>
  <c r="J2039"/>
  <c r="J4491"/>
  <c r="J2092"/>
  <c r="J1523"/>
  <c r="J3137"/>
  <c r="J437"/>
  <c r="J1426"/>
  <c r="J2411"/>
  <c r="J2363"/>
  <c r="J2469"/>
  <c r="J363"/>
  <c r="J810"/>
  <c r="J2819"/>
  <c r="J4680"/>
  <c r="J1241"/>
  <c r="J1658"/>
  <c r="J1231"/>
  <c r="J2043"/>
  <c r="J3820"/>
  <c r="J2545"/>
  <c r="J1063"/>
  <c r="J5132"/>
  <c r="J327"/>
  <c r="J2596"/>
  <c r="J122"/>
  <c r="J4075"/>
  <c r="J36"/>
  <c r="J5271"/>
  <c r="J4071"/>
  <c r="J4757"/>
  <c r="J4500"/>
  <c r="J1468"/>
  <c r="J924"/>
  <c r="J4212"/>
  <c r="J5082"/>
  <c r="J3232"/>
  <c r="J3546"/>
  <c r="J5399"/>
  <c r="J4276"/>
  <c r="J1944"/>
  <c r="J5118"/>
  <c r="J1729"/>
  <c r="J492"/>
  <c r="J941"/>
  <c r="J2440"/>
  <c r="J723"/>
  <c r="J3585"/>
  <c r="J5155"/>
  <c r="J4106"/>
  <c r="J3470"/>
  <c r="J2049"/>
  <c r="J3797"/>
  <c r="J5338"/>
  <c r="J449"/>
  <c r="J1028"/>
  <c r="J711"/>
  <c r="J1511"/>
  <c r="J3897"/>
  <c r="J5117"/>
  <c r="J4201"/>
  <c r="J4566"/>
  <c r="J52"/>
  <c r="J2016"/>
  <c r="J4520"/>
  <c r="J4283"/>
  <c r="J3818"/>
  <c r="J4968"/>
  <c r="J870"/>
  <c r="J5482"/>
  <c r="J5067"/>
  <c r="J3994"/>
  <c r="J398"/>
  <c r="J1113"/>
  <c r="J1370"/>
  <c r="J1761"/>
  <c r="J2626"/>
  <c r="J4981"/>
  <c r="J2157"/>
  <c r="J1394"/>
  <c r="J1960"/>
  <c r="J1039"/>
  <c r="J3366"/>
  <c r="J3390"/>
  <c r="J2825"/>
  <c r="J1066"/>
  <c r="J4931"/>
  <c r="J3184"/>
  <c r="J2856"/>
  <c r="J53"/>
  <c r="J2581"/>
  <c r="J5505"/>
  <c r="J2586"/>
  <c r="J4960"/>
  <c r="J4535"/>
  <c r="J3256"/>
  <c r="J752"/>
  <c r="J3653"/>
  <c r="J2449"/>
  <c r="J4196"/>
  <c r="J4161"/>
  <c r="J4712"/>
  <c r="J1862"/>
  <c r="J105"/>
  <c r="J1779"/>
  <c r="J4299"/>
  <c r="J1320"/>
  <c r="J5112"/>
  <c r="J4391"/>
  <c r="J5126"/>
  <c r="J3954"/>
  <c r="J2247"/>
  <c r="J1350"/>
  <c r="J4113"/>
  <c r="J990"/>
  <c r="J1455"/>
  <c r="J716"/>
  <c r="J3884"/>
  <c r="J4296"/>
  <c r="J3140"/>
  <c r="J1581"/>
  <c r="J2801"/>
  <c r="J286"/>
  <c r="J3311"/>
  <c r="J4467"/>
  <c r="J1386"/>
  <c r="J5390"/>
  <c r="J2457"/>
  <c r="J3481"/>
  <c r="J776"/>
  <c r="J1556"/>
  <c r="J2552"/>
  <c r="J3092"/>
  <c r="J1557"/>
  <c r="J2968"/>
  <c r="J495"/>
  <c r="J5261"/>
  <c r="J3413"/>
  <c r="J3739"/>
  <c r="J3535"/>
  <c r="J1650"/>
  <c r="J2298"/>
  <c r="J4312"/>
  <c r="J996"/>
  <c r="J1756"/>
  <c r="J5116"/>
  <c r="J576"/>
  <c r="J5317"/>
  <c r="J2857"/>
  <c r="J1794"/>
  <c r="J2942"/>
  <c r="J3186"/>
  <c r="J5055"/>
  <c r="J1796"/>
  <c r="J1379"/>
  <c r="J2473"/>
  <c r="J654"/>
  <c r="J3593"/>
  <c r="J582"/>
  <c r="J757"/>
  <c r="J3441"/>
  <c r="J3838"/>
  <c r="J4646"/>
  <c r="J4578"/>
  <c r="J3314"/>
  <c r="J1410"/>
  <c r="J2454"/>
  <c r="J1466"/>
  <c r="J2242"/>
  <c r="J4066"/>
  <c r="J3160"/>
  <c r="J273"/>
  <c r="J2058"/>
  <c r="J801"/>
  <c r="J2129"/>
  <c r="J3965"/>
  <c r="J651"/>
  <c r="J2148"/>
  <c r="J4791"/>
  <c r="J5289"/>
  <c r="J1802"/>
  <c r="J4552"/>
  <c r="J5042"/>
  <c r="J3894"/>
  <c r="J5391"/>
  <c r="J2669"/>
  <c r="J3401"/>
  <c r="J1360"/>
  <c r="J2301"/>
  <c r="J5035"/>
  <c r="J5190"/>
  <c r="J3608"/>
  <c r="J1922"/>
  <c r="J884"/>
  <c r="J67"/>
  <c r="J4962"/>
  <c r="J4135"/>
  <c r="J4254"/>
  <c r="J3538"/>
  <c r="J2783"/>
  <c r="J5096"/>
  <c r="J5169"/>
  <c r="J264"/>
  <c r="J1880"/>
  <c r="J1442"/>
  <c r="J5479"/>
  <c r="J1331"/>
  <c r="J695"/>
  <c r="J1224"/>
  <c r="J252"/>
  <c r="J4889"/>
  <c r="J5061"/>
  <c r="J1144"/>
  <c r="J108"/>
  <c r="J953"/>
  <c r="J2521"/>
  <c r="J4495"/>
  <c r="J4195"/>
  <c r="J717"/>
  <c r="J359"/>
  <c r="J1031"/>
  <c r="J2679"/>
  <c r="J602"/>
  <c r="J3087"/>
  <c r="J3823"/>
  <c r="J5409"/>
  <c r="J2652"/>
  <c r="J4024"/>
  <c r="J768"/>
  <c r="J5327"/>
  <c r="J4577"/>
  <c r="J3247"/>
  <c r="J804"/>
  <c r="J3879"/>
  <c r="J300"/>
  <c r="J2160"/>
  <c r="J4805"/>
  <c r="J4384"/>
  <c r="J2611"/>
  <c r="J3197"/>
  <c r="J442"/>
  <c r="J1467"/>
  <c r="J4664"/>
  <c r="J1775"/>
  <c r="J4390"/>
  <c r="J900"/>
  <c r="J250"/>
  <c r="J2839"/>
  <c r="J140"/>
  <c r="J4261"/>
  <c r="J3213"/>
  <c r="J1376"/>
  <c r="J401"/>
  <c r="J2623"/>
  <c r="J1871"/>
  <c r="J3125"/>
  <c r="J4329"/>
  <c r="J2993"/>
  <c r="J5165"/>
  <c r="J292"/>
  <c r="J4716"/>
  <c r="J1340"/>
  <c r="J1536"/>
  <c r="J4654"/>
  <c r="J5013"/>
  <c r="J1908"/>
  <c r="J629"/>
  <c r="J5195"/>
  <c r="J4857"/>
  <c r="J3242"/>
  <c r="J3616"/>
  <c r="J4286"/>
  <c r="J3468"/>
  <c r="J3672"/>
  <c r="J183"/>
  <c r="J2578"/>
  <c r="J4653"/>
  <c r="J648"/>
  <c r="J2401"/>
  <c r="J2260"/>
  <c r="J1084"/>
  <c r="J3261"/>
  <c r="J5318"/>
  <c r="J80"/>
  <c r="J4489"/>
  <c r="J1358"/>
  <c r="J2075"/>
  <c r="J945"/>
  <c r="J4111"/>
  <c r="J866"/>
  <c r="J3460"/>
  <c r="J5471"/>
  <c r="J10"/>
  <c r="J3967"/>
  <c r="J3316"/>
  <c r="J3454"/>
  <c r="J2167"/>
  <c r="J2660"/>
  <c r="J4154"/>
  <c r="J3055"/>
  <c r="J3551"/>
  <c r="J3245"/>
  <c r="J4949"/>
  <c r="J5218"/>
  <c r="J2543"/>
  <c r="J5408"/>
  <c r="J4392"/>
  <c r="J2155"/>
  <c r="J1792"/>
  <c r="J5182"/>
  <c r="J450"/>
  <c r="J2507"/>
  <c r="J4848"/>
  <c r="J2033"/>
  <c r="J2725"/>
  <c r="J1092"/>
  <c r="J4162"/>
  <c r="J3302"/>
  <c r="J4887"/>
  <c r="J1873"/>
  <c r="J1444"/>
  <c r="J3000"/>
  <c r="J1800"/>
  <c r="J548"/>
  <c r="J2747"/>
  <c r="J2445"/>
  <c r="J3578"/>
  <c r="J4785"/>
  <c r="J5438"/>
  <c r="J572"/>
  <c r="J1185"/>
  <c r="J972"/>
  <c r="J2316"/>
  <c r="J4487"/>
  <c r="J1494"/>
  <c r="J3426"/>
  <c r="J389"/>
  <c r="J2687"/>
  <c r="J5213"/>
  <c r="J985"/>
  <c r="J4441"/>
  <c r="J1985"/>
  <c r="J2250"/>
  <c r="J4874"/>
  <c r="J2141"/>
  <c r="J2303"/>
  <c r="J3834"/>
  <c r="J335"/>
  <c r="J4560"/>
  <c r="J2514"/>
  <c r="J2546"/>
  <c r="J3740"/>
  <c r="J1502"/>
  <c r="J3872"/>
  <c r="J3264"/>
  <c r="J3753"/>
  <c r="J1619"/>
  <c r="J3209"/>
  <c r="J39"/>
  <c r="J4898"/>
  <c r="J28"/>
  <c r="J5167"/>
  <c r="J1820"/>
  <c r="J4996"/>
  <c r="J2118"/>
  <c r="J1427"/>
  <c r="J736"/>
  <c r="J4103"/>
  <c r="J1322"/>
  <c r="J1096"/>
  <c r="J2111"/>
  <c r="J4006"/>
  <c r="J2898"/>
  <c r="J609"/>
  <c r="J1782"/>
  <c r="J2172"/>
  <c r="J2362"/>
  <c r="J3544"/>
  <c r="J2941"/>
  <c r="J4319"/>
  <c r="J4470"/>
  <c r="J1732"/>
  <c r="J4061"/>
  <c r="J4341"/>
  <c r="J4295"/>
  <c r="J1263"/>
  <c r="J3643"/>
  <c r="J2310"/>
  <c r="J1741"/>
  <c r="J1458"/>
  <c r="J4602"/>
  <c r="J2057"/>
  <c r="J2524"/>
  <c r="J3461"/>
  <c r="J535"/>
  <c r="J5401"/>
  <c r="J2189"/>
  <c r="J2616"/>
  <c r="J5447"/>
  <c r="J1510"/>
  <c r="J3527"/>
  <c r="J2371"/>
  <c r="J4821"/>
  <c r="J5497"/>
  <c r="J3060"/>
  <c r="J3493"/>
  <c r="J689"/>
  <c r="J824"/>
  <c r="J5395"/>
  <c r="J3693"/>
  <c r="J3908"/>
  <c r="J3482"/>
  <c r="J3246"/>
  <c r="J2505"/>
  <c r="J1988"/>
  <c r="J3130"/>
  <c r="J3138"/>
  <c r="J4355"/>
  <c r="J120"/>
  <c r="J1188"/>
  <c r="J2847"/>
  <c r="J4372"/>
  <c r="J4399"/>
  <c r="J4864"/>
  <c r="J4011"/>
  <c r="J2042"/>
  <c r="J3968"/>
  <c r="J1575"/>
  <c r="J2774"/>
  <c r="J1534"/>
  <c r="J2984"/>
  <c r="J655"/>
  <c r="J1558"/>
  <c r="J2969"/>
  <c r="J999"/>
  <c r="J5024"/>
  <c r="J5432"/>
  <c r="J5398"/>
  <c r="J5268"/>
  <c r="J1395"/>
  <c r="J4448"/>
  <c r="J868"/>
  <c r="J1910"/>
  <c r="J5277"/>
  <c r="J4218"/>
  <c r="J3790"/>
  <c r="J1509"/>
  <c r="J2234"/>
  <c r="J875"/>
  <c r="J1278"/>
  <c r="J4363"/>
  <c r="J1157"/>
  <c r="J1540"/>
  <c r="J1580"/>
  <c r="J276"/>
  <c r="J4737"/>
  <c r="J4202"/>
  <c r="J3523"/>
  <c r="J2776"/>
  <c r="J5350"/>
  <c r="J5157"/>
  <c r="J5262"/>
  <c r="J4183"/>
  <c r="J3993"/>
  <c r="J4068"/>
  <c r="J1132"/>
  <c r="J2423"/>
  <c r="J2067"/>
  <c r="J5010"/>
  <c r="J1083"/>
  <c r="J3881"/>
  <c r="J33"/>
  <c r="J3067"/>
  <c r="J81"/>
  <c r="J5309"/>
  <c r="J2901"/>
  <c r="J3930"/>
  <c r="J2336"/>
  <c r="J3877"/>
  <c r="J726"/>
  <c r="J1032"/>
  <c r="J2842"/>
  <c r="J1184"/>
  <c r="J2080"/>
  <c r="J1336"/>
  <c r="J3265"/>
  <c r="J3862"/>
  <c r="J5323"/>
  <c r="J4423"/>
  <c r="J2840"/>
  <c r="J470"/>
  <c r="J5254"/>
  <c r="J3405"/>
  <c r="J1282"/>
  <c r="J5225"/>
  <c r="J1082"/>
  <c r="J855"/>
  <c r="J303"/>
  <c r="J2244"/>
  <c r="J5232"/>
  <c r="J1245"/>
  <c r="J4951"/>
  <c r="J3651"/>
  <c r="J1239"/>
  <c r="J3982"/>
  <c r="J490"/>
  <c r="J3859"/>
  <c r="J1424"/>
  <c r="J5162"/>
  <c r="J1471"/>
  <c r="J1592"/>
  <c r="J2720"/>
  <c r="J2183"/>
  <c r="J1759"/>
  <c r="J5306"/>
  <c r="J3132"/>
  <c r="J1150"/>
  <c r="J4190"/>
  <c r="J1828"/>
  <c r="J2109"/>
  <c r="J2935"/>
  <c r="J916"/>
  <c r="J4323"/>
  <c r="J1325"/>
  <c r="J1174"/>
  <c r="J2007"/>
  <c r="J2605"/>
  <c r="J2000"/>
  <c r="J5347"/>
  <c r="J3271"/>
  <c r="J5279"/>
  <c r="J4273"/>
  <c r="J59"/>
  <c r="J5397"/>
  <c r="J465"/>
  <c r="J4906"/>
  <c r="J2770"/>
  <c r="J4698"/>
  <c r="J1329"/>
  <c r="J2386"/>
  <c r="J4631"/>
  <c r="J1213"/>
  <c r="J1867"/>
  <c r="J2594"/>
  <c r="J1682"/>
  <c r="J2086"/>
  <c r="J1048"/>
  <c r="J2413"/>
  <c r="J2200"/>
  <c r="J2683"/>
  <c r="J2726"/>
  <c r="J4421"/>
  <c r="J3091"/>
  <c r="J3971"/>
  <c r="J5141"/>
  <c r="J1307"/>
  <c r="J5431"/>
  <c r="J4267"/>
  <c r="J4432"/>
  <c r="J1232"/>
  <c r="J412"/>
  <c r="J3761"/>
  <c r="J1555"/>
  <c r="J271"/>
  <c r="J2902"/>
  <c r="J2115"/>
  <c r="J881"/>
  <c r="J132"/>
  <c r="J4879"/>
  <c r="J4180"/>
  <c r="J4573"/>
  <c r="J1850"/>
  <c r="J3923"/>
  <c r="J188"/>
  <c r="J691"/>
  <c r="J1316"/>
  <c r="J290"/>
  <c r="J902"/>
  <c r="J4385"/>
  <c r="J4983"/>
  <c r="J889"/>
  <c r="J1763"/>
  <c r="J4585"/>
  <c r="J2922"/>
  <c r="J5030"/>
  <c r="J5449"/>
  <c r="J3580"/>
  <c r="J577"/>
  <c r="J3596"/>
  <c r="J3172"/>
  <c r="J4697"/>
  <c r="J2195"/>
  <c r="J3188"/>
  <c r="J2191"/>
  <c r="J3473"/>
  <c r="J5256"/>
  <c r="J247"/>
  <c r="J4762"/>
  <c r="J4358"/>
  <c r="J4895"/>
  <c r="J275"/>
  <c r="J3365"/>
  <c r="J4642"/>
  <c r="J1823"/>
  <c r="J2703"/>
  <c r="J1997"/>
  <c r="J4350"/>
  <c r="J310"/>
  <c r="J4893"/>
  <c r="J2878"/>
  <c r="J2656"/>
  <c r="J5435"/>
  <c r="J4944"/>
  <c r="J3133"/>
  <c r="J2654"/>
  <c r="J2920"/>
  <c r="J184"/>
  <c r="J4708"/>
  <c r="J1086"/>
  <c r="J2077"/>
  <c r="J1629"/>
  <c r="J2730"/>
  <c r="J436"/>
  <c r="J4139"/>
  <c r="J5168"/>
  <c r="J75"/>
  <c r="J5220"/>
  <c r="J845"/>
  <c r="J930"/>
  <c r="J1218"/>
  <c r="J4980"/>
  <c r="J4705"/>
  <c r="J2750"/>
  <c r="J3398"/>
  <c r="J5022"/>
  <c r="J3805"/>
  <c r="J743"/>
  <c r="J2837"/>
  <c r="J4920"/>
  <c r="J1114"/>
  <c r="J112"/>
  <c r="J4463"/>
  <c r="J4475"/>
  <c r="J4260"/>
  <c r="J2435"/>
  <c r="J656"/>
  <c r="J2973"/>
  <c r="J4938"/>
  <c r="J5442"/>
  <c r="J5307"/>
  <c r="J361"/>
  <c r="J5124"/>
  <c r="J1281"/>
  <c r="J2366"/>
  <c r="J3052"/>
  <c r="J5062"/>
  <c r="J369"/>
  <c r="J3999"/>
  <c r="J1105"/>
  <c r="J3875"/>
  <c r="J4836"/>
  <c r="J3359"/>
  <c r="J3062"/>
  <c r="J118"/>
  <c r="J4365"/>
  <c r="J3417"/>
  <c r="J5498"/>
  <c r="J211"/>
  <c r="J1052"/>
  <c r="J1943"/>
  <c r="J4977"/>
  <c r="J255"/>
  <c r="J1599"/>
  <c r="J4834"/>
  <c r="J1371"/>
  <c r="J4486"/>
  <c r="J1533"/>
  <c r="J3889"/>
  <c r="J5410"/>
  <c r="J3108"/>
  <c r="J667"/>
  <c r="J4222"/>
  <c r="J5034"/>
  <c r="J4556"/>
  <c r="J305"/>
  <c r="J394"/>
  <c r="J4153"/>
  <c r="J3464"/>
  <c r="J1453"/>
  <c r="J639"/>
  <c r="J3573"/>
  <c r="J1187"/>
  <c r="J317"/>
  <c r="J3379"/>
  <c r="J5100"/>
  <c r="J4356"/>
  <c r="J3471"/>
  <c r="J25"/>
  <c r="J901"/>
  <c r="J1170"/>
  <c r="J1064"/>
  <c r="J2322"/>
  <c r="J2206"/>
  <c r="J3280"/>
  <c r="J1498"/>
  <c r="J3658"/>
  <c r="J4215"/>
  <c r="J2926"/>
  <c r="J4632"/>
  <c r="J3855"/>
  <c r="J2786"/>
  <c r="J2743"/>
  <c r="J2547"/>
  <c r="J4853"/>
  <c r="J2565"/>
  <c r="J1518"/>
  <c r="J2102"/>
  <c r="J2575"/>
  <c r="J4259"/>
  <c r="J281"/>
  <c r="J4112"/>
  <c r="J3282"/>
  <c r="J1674"/>
  <c r="J5297"/>
  <c r="J1192"/>
  <c r="J3981"/>
  <c r="J4613"/>
  <c r="J4945"/>
  <c r="J5048"/>
  <c r="J4689"/>
  <c r="J3941"/>
  <c r="J1483"/>
  <c r="J2582"/>
  <c r="J693"/>
  <c r="J4126"/>
  <c r="J83"/>
  <c r="J4696"/>
  <c r="J1487"/>
  <c r="J4924"/>
  <c r="J41"/>
  <c r="J1673"/>
  <c r="J3961"/>
  <c r="J4904"/>
  <c r="J3591"/>
  <c r="J3675"/>
  <c r="J5113"/>
  <c r="J3555"/>
  <c r="J1273"/>
  <c r="J4174"/>
  <c r="J4517"/>
  <c r="J3935"/>
  <c r="J3367"/>
  <c r="J722"/>
  <c r="J3748"/>
  <c r="J3208"/>
  <c r="J1890"/>
  <c r="J4253"/>
  <c r="J820"/>
  <c r="J874"/>
  <c r="J4663"/>
  <c r="J3738"/>
  <c r="J192"/>
  <c r="J1566"/>
  <c r="J2711"/>
  <c r="J1407"/>
  <c r="J1359"/>
  <c r="J4213"/>
  <c r="J4436"/>
  <c r="J4598"/>
  <c r="J1528"/>
  <c r="J5187"/>
  <c r="J3230"/>
  <c r="J4012"/>
  <c r="J5177"/>
  <c r="J2385"/>
  <c r="J3312"/>
  <c r="J615"/>
  <c r="J198"/>
  <c r="J706"/>
  <c r="J5490"/>
  <c r="J3840"/>
  <c r="J2253"/>
  <c r="J3136"/>
  <c r="J3407"/>
  <c r="J1589"/>
  <c r="J3145"/>
  <c r="J4224"/>
  <c r="J302"/>
  <c r="J2066"/>
  <c r="J3599"/>
  <c r="J4610"/>
  <c r="J4307"/>
  <c r="J1196"/>
  <c r="J233"/>
  <c r="J3396"/>
  <c r="J4223"/>
  <c r="J2209"/>
  <c r="J3139"/>
  <c r="J3260"/>
  <c r="J4528"/>
  <c r="J4806"/>
  <c r="J2619"/>
  <c r="J2799"/>
  <c r="J5094"/>
  <c r="J1942"/>
  <c r="J3415"/>
  <c r="J4016"/>
  <c r="J2907"/>
  <c r="J3847"/>
  <c r="J1002"/>
  <c r="J3774"/>
  <c r="J2764"/>
  <c r="J2133"/>
  <c r="J3048"/>
  <c r="J2123"/>
  <c r="J5312"/>
  <c r="J1300"/>
  <c r="J4731"/>
  <c r="J1778"/>
  <c r="J2609"/>
  <c r="J952"/>
  <c r="J293"/>
  <c r="J3075"/>
  <c r="J3098"/>
  <c r="J893"/>
  <c r="J4623"/>
  <c r="J100"/>
  <c r="J3986"/>
  <c r="J5294"/>
  <c r="J3886"/>
  <c r="J110"/>
  <c r="J3502"/>
  <c r="J181"/>
  <c r="J3649"/>
  <c r="J2009"/>
  <c r="J5424"/>
  <c r="J104"/>
  <c r="J2447"/>
  <c r="J3458"/>
  <c r="J1637"/>
  <c r="J2045"/>
  <c r="J5452"/>
  <c r="J4163"/>
  <c r="J4263"/>
  <c r="J2733"/>
  <c r="J326"/>
  <c r="J3605"/>
  <c r="J106"/>
  <c r="J49"/>
  <c r="J4768"/>
  <c r="J364"/>
  <c r="J1318"/>
  <c r="J1694"/>
  <c r="J2815"/>
  <c r="J5488"/>
  <c r="J1830"/>
  <c r="J4819"/>
  <c r="J4416"/>
  <c r="J4227"/>
  <c r="J1072"/>
  <c r="J3178"/>
  <c r="J1381"/>
  <c r="J87"/>
  <c r="J5264"/>
  <c r="J4835"/>
  <c r="J3251"/>
  <c r="J3203"/>
  <c r="J1852"/>
  <c r="J2662"/>
  <c r="J1811"/>
  <c r="J2953"/>
  <c r="J2267"/>
  <c r="J1033"/>
  <c r="J1332"/>
  <c r="J46"/>
  <c r="J3335"/>
  <c r="J4767"/>
  <c r="J1742"/>
  <c r="J4452"/>
  <c r="J4883"/>
  <c r="J2412"/>
  <c r="J4978"/>
  <c r="J279"/>
  <c r="J5485"/>
  <c r="J489"/>
  <c r="J1364"/>
  <c r="J1182"/>
  <c r="J3113"/>
  <c r="J4169"/>
  <c r="J4914"/>
  <c r="J3891"/>
  <c r="J21"/>
  <c r="J3809"/>
  <c r="J178"/>
  <c r="J519"/>
  <c r="J1166"/>
  <c r="J4256"/>
  <c r="J4583"/>
  <c r="J5348"/>
  <c r="J2315"/>
  <c r="J5272"/>
  <c r="J960"/>
  <c r="J1568"/>
  <c r="J477"/>
  <c r="J1809"/>
  <c r="J4832"/>
  <c r="J1795"/>
  <c r="J3382"/>
  <c r="J1827"/>
  <c r="J836"/>
  <c r="J202"/>
  <c r="J4200"/>
  <c r="J1470"/>
  <c r="J4903"/>
  <c r="J4884"/>
  <c r="J467"/>
  <c r="J1097"/>
  <c r="J2972"/>
  <c r="J3715"/>
  <c r="J1460"/>
  <c r="J580"/>
  <c r="J4199"/>
  <c r="J4913"/>
  <c r="J270"/>
  <c r="J4182"/>
  <c r="J4417"/>
  <c r="J3640"/>
  <c r="J4987"/>
  <c r="J2273"/>
  <c r="J2094"/>
  <c r="J4453"/>
  <c r="J3853"/>
  <c r="J3474"/>
  <c r="J1191"/>
  <c r="J1030"/>
  <c r="J1583"/>
  <c r="J3503"/>
  <c r="J4512"/>
  <c r="J3325"/>
  <c r="J937"/>
  <c r="J3377"/>
  <c r="J1210"/>
  <c r="J2497"/>
  <c r="J5231"/>
  <c r="J565"/>
  <c r="J5043"/>
  <c r="J4862"/>
  <c r="J650"/>
  <c r="J4408"/>
  <c r="J4359"/>
  <c r="J5286"/>
  <c r="J1816"/>
  <c r="J4444"/>
  <c r="J1215"/>
  <c r="J4837"/>
  <c r="J1578"/>
  <c r="J5288"/>
  <c r="J254"/>
  <c r="J1983"/>
  <c r="J2068"/>
  <c r="J3518"/>
  <c r="J1670"/>
  <c r="J2768"/>
  <c r="J2715"/>
  <c r="J3313"/>
  <c r="J3221"/>
  <c r="J388"/>
  <c r="J4799"/>
  <c r="J16"/>
  <c r="J2567"/>
  <c r="J3714"/>
  <c r="J3878"/>
  <c r="J5065"/>
  <c r="J715"/>
  <c r="J2949"/>
  <c r="J2329"/>
  <c r="J2822"/>
  <c r="J2365"/>
  <c r="J1484"/>
  <c r="J1857"/>
  <c r="J5192"/>
  <c r="J1835"/>
  <c r="J263"/>
  <c r="J5314"/>
  <c r="J1675"/>
  <c r="J3680"/>
  <c r="J4005"/>
  <c r="J5197"/>
  <c r="J3500"/>
  <c r="J3431"/>
  <c r="J5101"/>
  <c r="J417"/>
  <c r="J3901"/>
  <c r="J3793"/>
  <c r="J2350"/>
  <c r="J1884"/>
  <c r="J3442"/>
  <c r="J2794"/>
  <c r="J606"/>
  <c r="J4093"/>
  <c r="J5085"/>
  <c r="J2899"/>
  <c r="J4744"/>
  <c r="J1365"/>
  <c r="J425"/>
  <c r="J1803"/>
  <c r="J3165"/>
  <c r="J1261"/>
  <c r="J2892"/>
  <c r="J1181"/>
  <c r="J1760"/>
  <c r="J332"/>
  <c r="J1368"/>
  <c r="J2658"/>
  <c r="J4017"/>
  <c r="J1986"/>
  <c r="J4226"/>
  <c r="J2975"/>
  <c r="J2059"/>
  <c r="J3049"/>
  <c r="J1378"/>
  <c r="J5428"/>
  <c r="J5039"/>
  <c r="J4946"/>
  <c r="J2023"/>
  <c r="J5466"/>
  <c r="J5511"/>
  <c r="J2910"/>
  <c r="J2795"/>
  <c r="J599"/>
  <c r="J4488"/>
  <c r="J2585"/>
  <c r="J418"/>
  <c r="J4967"/>
  <c r="J1149"/>
  <c r="J2046"/>
  <c r="J5154"/>
  <c r="J4142"/>
  <c r="J3214"/>
  <c r="J3825"/>
  <c r="J984"/>
  <c r="J2104"/>
  <c r="J3484"/>
  <c r="J2608"/>
  <c r="J2161"/>
  <c r="J4916"/>
  <c r="J2391"/>
  <c r="J4015"/>
  <c r="J3848"/>
  <c r="J2721"/>
  <c r="J4579"/>
  <c r="J4551"/>
  <c r="J1356"/>
  <c r="J3867"/>
  <c r="J4362"/>
  <c r="J3118"/>
  <c r="J3225"/>
  <c r="J166"/>
  <c r="J5322"/>
  <c r="J3630"/>
  <c r="J4091"/>
  <c r="J4825"/>
  <c r="J5090"/>
  <c r="J5444"/>
  <c r="J1973"/>
  <c r="J1392"/>
  <c r="J1953"/>
  <c r="J5198"/>
  <c r="J538"/>
  <c r="J1921"/>
  <c r="J3915"/>
  <c r="J3623"/>
  <c r="J864"/>
  <c r="J1780"/>
  <c r="J1840"/>
  <c r="J3726"/>
  <c r="J5139"/>
  <c r="J77"/>
  <c r="J3044"/>
  <c r="J2657"/>
  <c r="J3711"/>
  <c r="J92"/>
  <c r="J1271"/>
  <c r="J2713"/>
  <c r="J2351"/>
  <c r="J4077"/>
  <c r="J4982"/>
  <c r="J2343"/>
  <c r="J2419"/>
  <c r="J811"/>
  <c r="J121"/>
  <c r="J5191"/>
  <c r="J1829"/>
  <c r="J2344"/>
  <c r="J4245"/>
  <c r="J644"/>
  <c r="J3267"/>
  <c r="J4250"/>
  <c r="J1740"/>
  <c r="J524"/>
  <c r="J5372"/>
  <c r="J5458"/>
  <c r="J3321"/>
  <c r="J4900"/>
  <c r="J2849"/>
  <c r="J5339"/>
  <c r="J341"/>
  <c r="J1538"/>
  <c r="J1285"/>
  <c r="J3663"/>
  <c r="J821"/>
  <c r="J4293"/>
  <c r="J4134"/>
  <c r="J4433"/>
  <c r="J3498"/>
  <c r="J1765"/>
  <c r="J4928"/>
  <c r="J5507"/>
  <c r="J3175"/>
  <c r="J3443"/>
  <c r="J2957"/>
  <c r="J4794"/>
  <c r="J4892"/>
  <c r="J458"/>
  <c r="J1134"/>
  <c r="J553"/>
  <c r="J1714"/>
  <c r="J1391"/>
  <c r="J13"/>
  <c r="J2978"/>
  <c r="J1304"/>
  <c r="J4438"/>
  <c r="J857"/>
  <c r="J4375"/>
  <c r="J3410"/>
  <c r="J3169"/>
  <c r="J5151"/>
  <c r="J633"/>
  <c r="J3728"/>
  <c r="J47"/>
  <c r="J3632"/>
  <c r="J1435"/>
  <c r="J2153"/>
  <c r="J4792"/>
  <c r="J601"/>
  <c r="J5204"/>
  <c r="J5269"/>
  <c r="J3952"/>
  <c r="J4657"/>
  <c r="J3771"/>
  <c r="J159"/>
  <c r="J1993"/>
  <c r="J4485"/>
  <c r="J89"/>
  <c r="J1582"/>
  <c r="J2421"/>
  <c r="J4608"/>
  <c r="J5336"/>
  <c r="J5040"/>
  <c r="J3876"/>
  <c r="J1541"/>
  <c r="J1900"/>
  <c r="J2716"/>
  <c r="J5326"/>
  <c r="J1552"/>
  <c r="J2393"/>
  <c r="J2166"/>
  <c r="J3278"/>
  <c r="J203"/>
  <c r="J3817"/>
  <c r="J116"/>
  <c r="J2196"/>
  <c r="J1875"/>
  <c r="J4117"/>
  <c r="J400"/>
  <c r="J4411"/>
  <c r="J1513"/>
  <c r="J1012"/>
  <c r="J298"/>
  <c r="J3331"/>
  <c r="J5078"/>
  <c r="J4743"/>
  <c r="J3936"/>
  <c r="J1451"/>
  <c r="J141"/>
  <c r="J3754"/>
  <c r="J2130"/>
  <c r="J160"/>
  <c r="J308"/>
  <c r="J4627"/>
  <c r="J4620"/>
  <c r="J4214"/>
  <c r="J5144"/>
  <c r="J2789"/>
  <c r="J3112"/>
  <c r="J1657"/>
  <c r="J5148"/>
  <c r="J4873"/>
  <c r="J4310"/>
  <c r="J2062"/>
  <c r="J4064"/>
  <c r="J267"/>
  <c r="J4351"/>
  <c r="J3447"/>
  <c r="J3106"/>
  <c r="J4140"/>
  <c r="J2630"/>
  <c r="J1396"/>
  <c r="J2174"/>
  <c r="J3170"/>
  <c r="J3150"/>
  <c r="J3164"/>
  <c r="J825"/>
  <c r="J783"/>
  <c r="J336"/>
  <c r="J4808"/>
  <c r="J2894"/>
  <c r="J2740"/>
  <c r="J925"/>
  <c r="J4636"/>
  <c r="J4152"/>
  <c r="J1204"/>
  <c r="J4383"/>
  <c r="J441"/>
  <c r="J802"/>
  <c r="J1029"/>
  <c r="J3385"/>
  <c r="J2966"/>
  <c r="J5209"/>
  <c r="J1399"/>
  <c r="J2812"/>
  <c r="J2736"/>
  <c r="J2998"/>
  <c r="J3755"/>
  <c r="J5455"/>
  <c r="J2985"/>
  <c r="J430"/>
  <c r="J3200"/>
  <c r="J4803"/>
  <c r="J2691"/>
  <c r="J3147"/>
  <c r="J282"/>
  <c r="J4374"/>
  <c r="J526"/>
  <c r="J5211"/>
  <c r="J1274"/>
  <c r="J896"/>
  <c r="J2600"/>
  <c r="J3827"/>
  <c r="J4780"/>
  <c r="J758"/>
  <c r="J4692"/>
  <c r="J1153"/>
  <c r="J277"/>
  <c r="J485"/>
  <c r="J1954"/>
  <c r="J2466"/>
  <c r="J906"/>
  <c r="J944"/>
  <c r="J3864"/>
  <c r="J2452"/>
  <c r="J4779"/>
  <c r="J555"/>
  <c r="J967"/>
  <c r="J2934"/>
  <c r="J3709"/>
  <c r="J1793"/>
  <c r="J510"/>
  <c r="J5362"/>
  <c r="J3742"/>
  <c r="J3384"/>
  <c r="J1611"/>
  <c r="J1361"/>
  <c r="J5319"/>
  <c r="J2120"/>
  <c r="J2137"/>
  <c r="J2613"/>
  <c r="J4109"/>
  <c r="J3681"/>
  <c r="J29"/>
  <c r="J4827"/>
  <c r="J1227"/>
  <c r="J4020"/>
  <c r="J3803"/>
  <c r="J329"/>
  <c r="J307"/>
  <c r="J2693"/>
  <c r="J2405"/>
  <c r="J3386"/>
  <c r="J5487"/>
  <c r="J1655"/>
  <c r="J3231"/>
  <c r="J2282"/>
  <c r="J1821"/>
  <c r="J3650"/>
  <c r="J766"/>
  <c r="J1638"/>
  <c r="J3928"/>
  <c r="J2674"/>
  <c r="J3234"/>
  <c r="J5097"/>
  <c r="J38"/>
  <c r="J3913"/>
  <c r="J472"/>
  <c r="J1148"/>
  <c r="J3826"/>
  <c r="J3166"/>
  <c r="J2952"/>
  <c r="J1704"/>
  <c r="J1663"/>
  <c r="J1832"/>
  <c r="J5011"/>
  <c r="J93"/>
  <c r="J2535"/>
  <c r="J3766"/>
  <c r="J2688"/>
  <c r="J760"/>
  <c r="J3269"/>
  <c r="J1724"/>
  <c r="J5311"/>
  <c r="J2963"/>
  <c r="J1128"/>
  <c r="J2548"/>
  <c r="J3601"/>
  <c r="J4829"/>
  <c r="J2428"/>
  <c r="J3537"/>
  <c r="J1351"/>
  <c r="J4933"/>
  <c r="J1112"/>
  <c r="J2908"/>
  <c r="J5053"/>
  <c r="J2305"/>
  <c r="J1831"/>
  <c r="J4787"/>
  <c r="J1477"/>
  <c r="J3167"/>
  <c r="J1877"/>
  <c r="J541"/>
  <c r="J1527"/>
  <c r="J1013"/>
  <c r="J137"/>
  <c r="J3425"/>
  <c r="J5287"/>
  <c r="J1810"/>
  <c r="J3029"/>
  <c r="J234"/>
  <c r="J5221"/>
  <c r="J3735"/>
  <c r="J4318"/>
  <c r="J5135"/>
  <c r="J306"/>
  <c r="J1433"/>
  <c r="J3543"/>
  <c r="J3997"/>
  <c r="J3018"/>
  <c r="J4069"/>
  <c r="J180"/>
  <c r="J2431"/>
  <c r="J1439"/>
  <c r="J1687"/>
  <c r="J4740"/>
  <c r="J3190"/>
  <c r="J2699"/>
  <c r="J2126"/>
  <c r="J349"/>
  <c r="J2976"/>
  <c r="J5246"/>
  <c r="J4514"/>
  <c r="J2276"/>
  <c r="J2214"/>
  <c r="J1089"/>
  <c r="J213"/>
  <c r="J2226"/>
  <c r="J4349"/>
  <c r="J1253"/>
  <c r="J3539"/>
  <c r="J4062"/>
  <c r="J2883"/>
  <c r="J2981"/>
  <c r="J3684"/>
  <c r="J4603"/>
  <c r="J658"/>
  <c r="J1143"/>
  <c r="J5229"/>
  <c r="J4760"/>
  <c r="J4772"/>
  <c r="J3268"/>
  <c r="J2162"/>
  <c r="J4280"/>
  <c r="J2739"/>
  <c r="J1422"/>
  <c r="J2885"/>
  <c r="J2539"/>
  <c r="J4129"/>
  <c r="J2685"/>
  <c r="J2659"/>
  <c r="J2888"/>
  <c r="J561"/>
  <c r="J4755"/>
  <c r="J408"/>
  <c r="J5369"/>
  <c r="J4379"/>
  <c r="J2509"/>
  <c r="J4415"/>
  <c r="J4414"/>
  <c r="J2960"/>
  <c r="J936"/>
  <c r="J3588"/>
  <c r="J1035"/>
  <c r="J4546"/>
  <c r="J3780"/>
  <c r="J5084"/>
  <c r="J3086"/>
  <c r="J4340"/>
  <c r="J4306"/>
  <c r="J4252"/>
  <c r="J4897"/>
  <c r="J4320"/>
  <c r="J1060"/>
  <c r="J1040"/>
  <c r="J2233"/>
  <c r="J3013"/>
  <c r="J5478"/>
  <c r="J3057"/>
  <c r="J237"/>
  <c r="J4216"/>
  <c r="J2961"/>
  <c r="J1766"/>
  <c r="J4738"/>
  <c r="J1870"/>
  <c r="J3554"/>
  <c r="J928"/>
  <c r="J961"/>
  <c r="J1946"/>
  <c r="J4099"/>
  <c r="J3485"/>
  <c r="J843"/>
  <c r="J3173"/>
  <c r="J2455"/>
  <c r="J422"/>
  <c r="J3439"/>
  <c r="J923"/>
  <c r="J1244"/>
  <c r="J2681"/>
  <c r="J625"/>
  <c r="J434"/>
  <c r="J3618"/>
  <c r="J785"/>
  <c r="J4863"/>
  <c r="J433"/>
  <c r="J2584"/>
  <c r="J1478"/>
  <c r="J611"/>
  <c r="J4918"/>
  <c r="J382"/>
  <c r="J4970"/>
  <c r="J4188"/>
  <c r="J4501"/>
  <c r="J2266"/>
  <c r="J5023"/>
  <c r="J4752"/>
  <c r="J4885"/>
  <c r="J2959"/>
  <c r="J3204"/>
  <c r="J1298"/>
  <c r="J18"/>
  <c r="J4386"/>
  <c r="J3101"/>
  <c r="J58"/>
  <c r="J512"/>
  <c r="J926"/>
  <c r="J2069"/>
  <c r="J948"/>
  <c r="J5184"/>
  <c r="J3477"/>
  <c r="J370"/>
  <c r="J2528"/>
  <c r="J647"/>
  <c r="J3322"/>
  <c r="J1200"/>
  <c r="J747"/>
  <c r="J259"/>
  <c r="J479"/>
  <c r="J3171"/>
  <c r="J3430"/>
  <c r="J767"/>
  <c r="J469"/>
  <c r="J2373"/>
  <c r="J3008"/>
  <c r="J367"/>
  <c r="J1406"/>
  <c r="J2832"/>
  <c r="J5115"/>
  <c r="J232"/>
  <c r="J4591"/>
  <c r="J405"/>
  <c r="J3857"/>
  <c r="J2964"/>
  <c r="J23"/>
  <c r="J4695"/>
  <c r="J1863"/>
  <c r="J2706"/>
  <c r="J2439"/>
  <c r="J5223"/>
  <c r="J4045"/>
  <c r="J5439"/>
  <c r="J2645"/>
  <c r="J4035"/>
  <c r="J245"/>
  <c r="J407"/>
  <c r="J3198"/>
  <c r="J3011"/>
  <c r="J1517"/>
  <c r="J3620"/>
  <c r="J5508"/>
  <c r="J3595"/>
  <c r="J5038"/>
  <c r="J2051"/>
  <c r="J1709"/>
  <c r="J2330"/>
  <c r="J3613"/>
  <c r="J4503"/>
  <c r="J2369"/>
  <c r="J1947"/>
  <c r="J2134"/>
  <c r="J1257"/>
  <c r="J4460"/>
  <c r="J4544"/>
  <c r="J1492"/>
  <c r="J454"/>
  <c r="J5403"/>
  <c r="J5079"/>
  <c r="J4205"/>
  <c r="J4289"/>
  <c r="J4549"/>
  <c r="J678"/>
  <c r="J2887"/>
  <c r="J537"/>
  <c r="J2529"/>
  <c r="J1785"/>
  <c r="J2503"/>
  <c r="J1894"/>
  <c r="J4788"/>
  <c r="J4542"/>
  <c r="J4675"/>
  <c r="J3647"/>
  <c r="J1489"/>
  <c r="J5012"/>
  <c r="J838"/>
  <c r="J5357"/>
  <c r="J4784"/>
  <c r="J729"/>
  <c r="J4527"/>
  <c r="J1294"/>
  <c r="J4342"/>
  <c r="J4133"/>
  <c r="J4398"/>
  <c r="J2312"/>
  <c r="J5443"/>
  <c r="J3076"/>
  <c r="J4065"/>
  <c r="J997"/>
  <c r="J2287"/>
  <c r="J2752"/>
  <c r="J1677"/>
  <c r="J623"/>
  <c r="J3909"/>
  <c r="J4550"/>
  <c r="J4241"/>
  <c r="J4074"/>
  <c r="J4777"/>
  <c r="J2923"/>
  <c r="J4844"/>
  <c r="J2463"/>
  <c r="J2751"/>
  <c r="J2037"/>
  <c r="J4846"/>
  <c r="J805"/>
  <c r="J2121"/>
  <c r="J1822"/>
  <c r="J2866"/>
  <c r="J4335"/>
  <c r="J4727"/>
  <c r="J3907"/>
  <c r="J5104"/>
  <c r="J2778"/>
  <c r="J4030"/>
  <c r="J3383"/>
  <c r="J27"/>
  <c r="J1725"/>
  <c r="J4382"/>
  <c r="J2858"/>
  <c r="J905"/>
  <c r="J2924"/>
  <c r="J4954"/>
  <c r="J1462"/>
  <c r="J5265"/>
  <c r="J5469"/>
  <c r="J4427"/>
  <c r="J4338"/>
  <c r="J1367"/>
  <c r="J268"/>
  <c r="J3235"/>
  <c r="J2821"/>
  <c r="J2377"/>
  <c r="J1408"/>
  <c r="J1198"/>
  <c r="J5416"/>
  <c r="J443"/>
  <c r="J1647"/>
  <c r="J4219"/>
  <c r="J1258"/>
  <c r="J209"/>
  <c r="J5244"/>
  <c r="J4700"/>
  <c r="J5349"/>
  <c r="J3156"/>
  <c r="J1419"/>
  <c r="J5381"/>
  <c r="J4815"/>
  <c r="J841"/>
  <c r="J1926"/>
  <c r="J1644"/>
  <c r="J2178"/>
  <c r="J4371"/>
  <c r="J339"/>
  <c r="J190"/>
  <c r="J1014"/>
  <c r="J4567"/>
  <c r="J1024"/>
  <c r="J3332"/>
  <c r="J3117"/>
  <c r="J2056"/>
  <c r="J549"/>
  <c r="J212"/>
  <c r="J4756"/>
  <c r="J1598"/>
  <c r="J1633"/>
  <c r="J2030"/>
  <c r="J680"/>
  <c r="J4063"/>
  <c r="J2063"/>
  <c r="J3342"/>
  <c r="J536"/>
  <c r="J3528"/>
  <c r="J2510"/>
  <c r="J486"/>
  <c r="J1535"/>
  <c r="J2081"/>
  <c r="J5054"/>
  <c r="J1856"/>
  <c r="J4530"/>
  <c r="J4963"/>
  <c r="J4317"/>
  <c r="J5512"/>
  <c r="J5109"/>
  <c r="J2873"/>
  <c r="J4407"/>
  <c r="J856"/>
  <c r="J5166"/>
  <c r="J4230"/>
  <c r="J3607"/>
  <c r="J1529"/>
  <c r="J153"/>
  <c r="J113"/>
  <c r="J1211"/>
  <c r="J2139"/>
  <c r="J287"/>
  <c r="J134"/>
  <c r="J3025"/>
  <c r="J3776"/>
  <c r="J3395"/>
  <c r="J4431"/>
  <c r="J4305"/>
  <c r="J5354"/>
  <c r="J959"/>
  <c r="J3084"/>
  <c r="J251"/>
  <c r="J1786"/>
  <c r="J3129"/>
  <c r="J2087"/>
  <c r="J1469"/>
  <c r="J813"/>
  <c r="J4228"/>
  <c r="J3939"/>
  <c r="J1441"/>
  <c r="J371"/>
  <c r="J4565"/>
  <c r="J5364"/>
  <c r="J1797"/>
  <c r="J2048"/>
  <c r="J908"/>
  <c r="J4158"/>
  <c r="J4446"/>
  <c r="J4027"/>
  <c r="J1838"/>
  <c r="J4640"/>
  <c r="J1308"/>
  <c r="J3351"/>
  <c r="J316"/>
  <c r="J918"/>
  <c r="J737"/>
  <c r="J4266"/>
  <c r="J444"/>
  <c r="J4886"/>
  <c r="J2408"/>
  <c r="J4083"/>
  <c r="J5486"/>
  <c r="J4494"/>
  <c r="J2867"/>
  <c r="J3950"/>
  <c r="J3327"/>
  <c r="J5003"/>
  <c r="J934"/>
  <c r="J2426"/>
  <c r="J4580"/>
  <c r="J459"/>
  <c r="J4678"/>
  <c r="J2697"/>
  <c r="J3629"/>
  <c r="J5005"/>
  <c r="J1755"/>
  <c r="J1565"/>
  <c r="J3940"/>
  <c r="J1262"/>
  <c r="J1354"/>
  <c r="J344"/>
  <c r="J3270"/>
  <c r="J2564"/>
  <c r="J5304"/>
  <c r="J4804"/>
  <c r="J3583"/>
  <c r="J496"/>
  <c r="J3904"/>
  <c r="J3258"/>
  <c r="J2378"/>
  <c r="J1519"/>
  <c r="J3584"/>
  <c r="J1651"/>
  <c r="J3729"/>
  <c r="J353"/>
  <c r="J4683"/>
  <c r="J2097"/>
  <c r="J2040"/>
  <c r="J3489"/>
  <c r="J420"/>
  <c r="J3349"/>
  <c r="J2551"/>
  <c r="J2180"/>
  <c r="J3696"/>
  <c r="J421"/>
  <c r="J4128"/>
  <c r="J2996"/>
  <c r="J3290"/>
  <c r="J2915"/>
  <c r="J2673"/>
  <c r="J3510"/>
  <c r="J4600"/>
  <c r="J3319"/>
  <c r="J1883"/>
  <c r="J1246"/>
  <c r="J241"/>
  <c r="J196"/>
  <c r="J2238"/>
  <c r="J76"/>
  <c r="J3947"/>
  <c r="J410"/>
  <c r="J1306"/>
  <c r="J1087"/>
  <c r="J4108"/>
  <c r="J4080"/>
  <c r="J4394"/>
  <c r="J3079"/>
  <c r="J2324"/>
  <c r="J2403"/>
  <c r="J4257"/>
  <c r="J1104"/>
  <c r="J3375"/>
  <c r="J1428"/>
  <c r="J5205"/>
  <c r="J1571"/>
  <c r="J2159"/>
  <c r="J1767"/>
  <c r="J4634"/>
  <c r="J4026"/>
  <c r="J922"/>
  <c r="J5450"/>
  <c r="J703"/>
  <c r="J2718"/>
  <c r="J4327"/>
  <c r="J3326"/>
  <c r="J1807"/>
  <c r="J4044"/>
  <c r="J3103"/>
  <c r="J55"/>
  <c r="J1315"/>
  <c r="J1640"/>
  <c r="J4548"/>
  <c r="J989"/>
  <c r="J4281"/>
  <c r="J4596"/>
  <c r="J2135"/>
  <c r="J578"/>
  <c r="J1627"/>
  <c r="J2460"/>
  <c r="J5373"/>
  <c r="J1717"/>
  <c r="J3433"/>
  <c r="J1291"/>
  <c r="J1728"/>
  <c r="J2871"/>
  <c r="J1106"/>
  <c r="J5341"/>
  <c r="J955"/>
  <c r="J4402"/>
  <c r="J4842"/>
  <c r="J1935"/>
  <c r="J90"/>
  <c r="J156"/>
  <c r="J2064"/>
  <c r="J3381"/>
  <c r="J2558"/>
  <c r="J3505"/>
  <c r="J921"/>
  <c r="J379"/>
  <c r="J1654"/>
  <c r="J892"/>
  <c r="J2702"/>
  <c r="J3569"/>
  <c r="J2797"/>
  <c r="J4629"/>
  <c r="J5108"/>
  <c r="J144"/>
  <c r="J719"/>
  <c r="J3572"/>
  <c r="J397"/>
  <c r="J2779"/>
  <c r="J3949"/>
  <c r="J3652"/>
  <c r="J1429"/>
  <c r="J828"/>
  <c r="J2138"/>
  <c r="J2296"/>
  <c r="J1855"/>
  <c r="J557"/>
  <c r="J2241"/>
  <c r="J1504"/>
  <c r="J1115"/>
  <c r="J4148"/>
  <c r="J2519"/>
  <c r="J4401"/>
  <c r="J2707"/>
  <c r="J1781"/>
  <c r="J4645"/>
  <c r="J5282"/>
  <c r="J4000"/>
  <c r="J5283"/>
  <c r="J850"/>
  <c r="J4479"/>
  <c r="J2631"/>
  <c r="J2583"/>
  <c r="J1994"/>
  <c r="J4232"/>
  <c r="J865"/>
  <c r="J5293"/>
  <c r="J5494"/>
  <c r="J2207"/>
  <c r="J1183"/>
  <c r="J2989"/>
  <c r="J3226"/>
  <c r="J3024"/>
  <c r="J3641"/>
  <c r="J4782"/>
  <c r="J3983"/>
  <c r="J3890"/>
  <c r="J1893"/>
  <c r="J2598"/>
  <c r="J1898"/>
  <c r="J3016"/>
  <c r="J3579"/>
  <c r="J502"/>
  <c r="J1233"/>
  <c r="J1596"/>
  <c r="J2727"/>
  <c r="J3504"/>
  <c r="J2844"/>
  <c r="J3089"/>
  <c r="J2275"/>
  <c r="J4859"/>
  <c r="J1984"/>
  <c r="J1762"/>
  <c r="J1747"/>
  <c r="J3628"/>
  <c r="J873"/>
  <c r="J605"/>
  <c r="J5423"/>
  <c r="J1607"/>
  <c r="J5217"/>
  <c r="J139"/>
  <c r="J698"/>
  <c r="J1524"/>
  <c r="J4221"/>
  <c r="J2538"/>
  <c r="J2313"/>
  <c r="J665"/>
  <c r="J321"/>
  <c r="J3308"/>
  <c r="J4268"/>
  <c r="J4472"/>
  <c r="J977"/>
  <c r="J556"/>
  <c r="J2540"/>
  <c r="J4595"/>
  <c r="J1240"/>
  <c r="J2014"/>
  <c r="J2532"/>
  <c r="J3207"/>
  <c r="J762"/>
  <c r="J2933"/>
  <c r="J4581"/>
  <c r="J3341"/>
  <c r="J79"/>
  <c r="J2379"/>
  <c r="J4609"/>
  <c r="J3157"/>
  <c r="J4778"/>
  <c r="J1574"/>
  <c r="J675"/>
  <c r="J1377"/>
  <c r="J634"/>
  <c r="J2218"/>
  <c r="J2090"/>
  <c r="J1618"/>
  <c r="J4908"/>
  <c r="J4189"/>
  <c r="J771"/>
  <c r="J3631"/>
  <c r="J2633"/>
  <c r="J3570"/>
  <c r="J685"/>
  <c r="J4771"/>
  <c r="J403"/>
  <c r="J907"/>
  <c r="J3394"/>
  <c r="J2432"/>
  <c r="J5363"/>
  <c r="J2240"/>
  <c r="J4193"/>
  <c r="J5222"/>
  <c r="J1731"/>
  <c r="J4033"/>
  <c r="J5418"/>
  <c r="J3976"/>
  <c r="J2281"/>
  <c r="J1202"/>
  <c r="J4361"/>
  <c r="J3906"/>
  <c r="J1645"/>
  <c r="J4735"/>
  <c r="J4728"/>
  <c r="J2355"/>
  <c r="J3730"/>
  <c r="J4775"/>
  <c r="J2210"/>
  <c r="J2361"/>
  <c r="J423"/>
  <c r="J5163"/>
  <c r="J3507"/>
  <c r="J699"/>
  <c r="J1000"/>
  <c r="J939"/>
  <c r="J2838"/>
  <c r="J1924"/>
  <c r="J1844"/>
  <c r="J1851"/>
  <c r="J4984"/>
  <c r="J1815"/>
  <c r="J2317"/>
  <c r="J1616"/>
  <c r="J5273"/>
  <c r="J1346"/>
  <c r="J2239"/>
  <c r="J3"/>
  <c r="J5017"/>
  <c r="J3240"/>
  <c r="J2478"/>
  <c r="J283"/>
  <c r="J3416"/>
  <c r="J5380"/>
  <c r="J2011"/>
  <c r="J5083"/>
  <c r="J1798"/>
  <c r="J4124"/>
  <c r="J5445"/>
  <c r="J2374"/>
  <c r="J4498"/>
  <c r="J2754"/>
  <c r="J221"/>
  <c r="J5122"/>
  <c r="J3804"/>
  <c r="J2418"/>
  <c r="J1572"/>
  <c r="J1626"/>
  <c r="J4181"/>
  <c r="J3832"/>
  <c r="J735"/>
  <c r="J1941"/>
  <c r="J3775"/>
  <c r="J1500"/>
  <c r="J4934"/>
  <c r="J3206"/>
  <c r="J123"/>
  <c r="J4878"/>
  <c r="J2212"/>
  <c r="J2603"/>
  <c r="J5160"/>
  <c r="J3811"/>
  <c r="J3513"/>
  <c r="J3831"/>
  <c r="J5280"/>
  <c r="J4344"/>
  <c r="J3317"/>
  <c r="J2513"/>
  <c r="J5472"/>
  <c r="J1472"/>
  <c r="J4419"/>
  <c r="J1689"/>
  <c r="J1327"/>
  <c r="J1023"/>
  <c r="J5510"/>
  <c r="J3625"/>
  <c r="J4043"/>
  <c r="J3574"/>
  <c r="J1773"/>
  <c r="J4483"/>
  <c r="J2171"/>
  <c r="J2098"/>
  <c r="J3192"/>
  <c r="J2221"/>
  <c r="J130"/>
  <c r="J750"/>
  <c r="J128"/>
  <c r="J5388"/>
  <c r="J2531"/>
  <c r="J5235"/>
  <c r="J2390"/>
  <c r="J1018"/>
  <c r="J3873"/>
  <c r="J2983"/>
  <c r="J1664"/>
  <c r="J5031"/>
  <c r="J3096"/>
  <c r="J2277"/>
  <c r="J3733"/>
  <c r="J1564"/>
  <c r="J4360"/>
  <c r="J1563"/>
  <c r="J5255"/>
  <c r="J462"/>
  <c r="J3609"/>
  <c r="J2991"/>
  <c r="J1701"/>
  <c r="J2084"/>
  <c r="J3099"/>
  <c r="J171"/>
  <c r="J12"/>
  <c r="J5027"/>
  <c r="J3990"/>
  <c r="J5046"/>
  <c r="J2357"/>
  <c r="J788"/>
  <c r="J1632"/>
  <c r="J362"/>
  <c r="J2470"/>
  <c r="J2672"/>
  <c r="J3131"/>
  <c r="J2831"/>
  <c r="J4907"/>
  <c r="J2550"/>
  <c r="J2079"/>
  <c r="J5332"/>
  <c r="J2050"/>
  <c r="J1549"/>
  <c r="J82"/>
  <c r="J3421"/>
  <c r="J1312"/>
  <c r="J2518"/>
  <c r="J517"/>
  <c r="J164"/>
  <c r="J4243"/>
  <c r="J2383"/>
  <c r="J3451"/>
  <c r="J1691"/>
  <c r="J1403"/>
  <c r="J4820"/>
  <c r="J4047"/>
  <c r="J1397"/>
  <c r="J2331"/>
  <c r="J3688"/>
  <c r="J2012"/>
  <c r="J4524"/>
  <c r="J2147"/>
  <c r="J3747"/>
  <c r="J3072"/>
  <c r="J4911"/>
  <c r="J4690"/>
  <c r="J1625"/>
  <c r="J3920"/>
  <c r="J4998"/>
  <c r="J228"/>
  <c r="J4100"/>
  <c r="J1475"/>
  <c r="J5382"/>
  <c r="J3526"/>
  <c r="J3307"/>
  <c r="J4522"/>
  <c r="J3050"/>
  <c r="J151"/>
  <c r="J2230"/>
  <c r="J4233"/>
  <c r="J2573"/>
  <c r="J66"/>
  <c r="J4652"/>
  <c r="J3163"/>
  <c r="J1011"/>
  <c r="J2060"/>
  <c r="J4428"/>
  <c r="J3532"/>
  <c r="J1345"/>
  <c r="J2293"/>
  <c r="J4478"/>
  <c r="J1952"/>
  <c r="J600"/>
  <c r="J3957"/>
  <c r="J4209"/>
  <c r="J4125"/>
  <c r="J4131"/>
  <c r="J4682"/>
  <c r="J5417"/>
  <c r="J3339"/>
  <c r="J1710"/>
  <c r="J2525"/>
  <c r="J1045"/>
  <c r="J3750"/>
  <c r="J1642"/>
  <c r="J4271"/>
  <c r="J4719"/>
  <c r="J4334"/>
  <c r="J4872"/>
  <c r="J3095"/>
  <c r="J5313"/>
  <c r="J4173"/>
  <c r="J2753"/>
  <c r="J2451"/>
  <c r="J3866"/>
  <c r="J15"/>
  <c r="J3655"/>
  <c r="J3174"/>
  <c r="J4149"/>
  <c r="J4095"/>
  <c r="J1119"/>
  <c r="J373"/>
  <c r="J4709"/>
  <c r="J314"/>
  <c r="J481"/>
  <c r="J318"/>
  <c r="J1234"/>
  <c r="J3812"/>
  <c r="J5033"/>
  <c r="J2704"/>
  <c r="J107"/>
  <c r="J32"/>
  <c r="J4508"/>
  <c r="J3080"/>
  <c r="J1606"/>
  <c r="J2824"/>
  <c r="J3822"/>
  <c r="J2177"/>
  <c r="J4870"/>
  <c r="J1021"/>
  <c r="J4534"/>
  <c r="J1546"/>
  <c r="J564"/>
  <c r="J1432"/>
  <c r="J1268"/>
  <c r="J2035"/>
  <c r="J4747"/>
  <c r="J4633"/>
  <c r="J1216"/>
  <c r="J522"/>
  <c r="J5056"/>
  <c r="J4604"/>
  <c r="J2085"/>
  <c r="J3495"/>
  <c r="J2004"/>
  <c r="J4114"/>
  <c r="J161"/>
  <c r="J1963"/>
  <c r="J3051"/>
  <c r="J641"/>
  <c r="J1892"/>
  <c r="J1169"/>
  <c r="J4052"/>
  <c r="J3254"/>
  <c r="J63"/>
  <c r="J2516"/>
  <c r="J1791"/>
  <c r="J4910"/>
  <c r="J649"/>
  <c r="J1648"/>
  <c r="J4973"/>
  <c r="J3300"/>
  <c r="J4733"/>
  <c r="J4059"/>
  <c r="J5415"/>
  <c r="J3758"/>
  <c r="J2944"/>
  <c r="J5145"/>
  <c r="J2269"/>
  <c r="J1801"/>
  <c r="J1604"/>
  <c r="J3984"/>
  <c r="J3553"/>
  <c r="J3836"/>
  <c r="J2116"/>
  <c r="J4976"/>
  <c r="J4518"/>
  <c r="J2913"/>
  <c r="J2919"/>
  <c r="J5014"/>
  <c r="J3718"/>
  <c r="J1235"/>
  <c r="J1446"/>
  <c r="J4773"/>
  <c r="J3010"/>
  <c r="J4098"/>
  <c r="J992"/>
  <c r="J3849"/>
  <c r="J3789"/>
  <c r="J4801"/>
  <c r="J4955"/>
  <c r="J3911"/>
  <c r="J1955"/>
  <c r="J4516"/>
  <c r="J4194"/>
  <c r="J4352"/>
  <c r="J741"/>
  <c r="J1125"/>
  <c r="J5236"/>
  <c r="J3705"/>
  <c r="J3964"/>
  <c r="J3934"/>
  <c r="J830"/>
  <c r="J5346"/>
  <c r="J2758"/>
  <c r="J4151"/>
  <c r="J2414"/>
  <c r="J2318"/>
  <c r="J3842"/>
  <c r="J1443"/>
  <c r="J4677"/>
  <c r="J3745"/>
  <c r="J1109"/>
  <c r="J3704"/>
  <c r="J3721"/>
  <c r="J3534"/>
  <c r="J1745"/>
  <c r="J3587"/>
  <c r="J1043"/>
  <c r="J5172"/>
  <c r="J1139"/>
  <c r="J2784"/>
  <c r="J34"/>
  <c r="J356"/>
  <c r="J167"/>
  <c r="J2738"/>
  <c r="J568"/>
  <c r="J1754"/>
  <c r="J2010"/>
  <c r="J4685"/>
  <c r="J1521"/>
  <c r="J854"/>
  <c r="J1214"/>
  <c r="J683"/>
  <c r="J5170"/>
  <c r="J965"/>
  <c r="J5285"/>
  <c r="J4606"/>
  <c r="J4291"/>
  <c r="J2424"/>
  <c r="J560"/>
  <c r="J1342"/>
  <c r="J4469"/>
  <c r="J4952"/>
  <c r="J4612"/>
  <c r="J5342"/>
  <c r="J1659"/>
  <c r="J4315"/>
  <c r="J3835"/>
  <c r="J697"/>
  <c r="J3533"/>
  <c r="J4046"/>
  <c r="J1653"/>
  <c r="J2677"/>
  <c r="J1787"/>
  <c r="J4746"/>
  <c r="J4811"/>
  <c r="J3021"/>
  <c r="J887"/>
  <c r="J1940"/>
  <c r="J1996"/>
  <c r="J1721"/>
  <c r="J4851"/>
  <c r="J4621"/>
  <c r="J2714"/>
  <c r="J756"/>
  <c r="J773"/>
  <c r="J2517"/>
  <c r="J4437"/>
  <c r="J3953"/>
  <c r="J4204"/>
  <c r="J4828"/>
  <c r="J5092"/>
  <c r="J3315"/>
  <c r="J4571"/>
  <c r="J5413"/>
  <c r="J4813"/>
  <c r="J3531"/>
  <c r="J1296"/>
  <c r="J2580"/>
  <c r="J4003"/>
  <c r="J749"/>
  <c r="J377"/>
  <c r="J3266"/>
  <c r="J487"/>
  <c r="J3360"/>
  <c r="J5057"/>
  <c r="J2184"/>
  <c r="J1876"/>
  <c r="J2930"/>
  <c r="J5044"/>
  <c r="J3626"/>
  <c r="J243"/>
  <c r="J5328"/>
  <c r="J938"/>
  <c r="J3187"/>
  <c r="J1344"/>
  <c r="J1405"/>
  <c r="J3959"/>
  <c r="J827"/>
  <c r="J357"/>
  <c r="J3009"/>
  <c r="J30"/>
  <c r="J4480"/>
  <c r="J2800"/>
  <c r="J636"/>
  <c r="J193"/>
  <c r="J872"/>
  <c r="J461"/>
  <c r="J309"/>
  <c r="J3189"/>
  <c r="J1022"/>
  <c r="J1938"/>
  <c r="J3819"/>
  <c r="J74"/>
  <c r="J659"/>
  <c r="J3259"/>
  <c r="J340"/>
  <c r="J746"/>
  <c r="J214"/>
  <c r="J5434"/>
  <c r="J3355"/>
  <c r="J2345"/>
  <c r="J2682"/>
  <c r="J3429"/>
  <c r="J2198"/>
  <c r="J2397"/>
  <c r="J285"/>
  <c r="J4823"/>
  <c r="J3929"/>
  <c r="J987"/>
  <c r="J3899"/>
  <c r="J2916"/>
  <c r="J3760"/>
  <c r="J1154"/>
  <c r="J73"/>
  <c r="J4079"/>
  <c r="J3149"/>
  <c r="J4178"/>
  <c r="J3746"/>
  <c r="J1748"/>
  <c r="J2187"/>
  <c r="J1074"/>
  <c r="J2486"/>
  <c r="J1978"/>
  <c r="J2974"/>
  <c r="J2544"/>
  <c r="J4937"/>
  <c r="J5245"/>
  <c r="J1911"/>
  <c r="J5208"/>
  <c r="J1561"/>
  <c r="J1334"/>
  <c r="J3295"/>
  <c r="J3210"/>
  <c r="J890"/>
  <c r="J3800"/>
  <c r="J4539"/>
  <c r="J22"/>
  <c r="J142"/>
  <c r="J4210"/>
  <c r="J5367"/>
  <c r="J2863"/>
  <c r="J5278"/>
  <c r="J2107"/>
  <c r="J3168"/>
  <c r="J3034"/>
  <c r="J3979"/>
  <c r="J4321"/>
  <c r="J2805"/>
  <c r="J3233"/>
  <c r="J5448"/>
  <c r="J933"/>
  <c r="J5134"/>
  <c r="J4526"/>
  <c r="J4314"/>
  <c r="J4347"/>
  <c r="J3293"/>
  <c r="J4381"/>
  <c r="J2380"/>
  <c r="J3111"/>
  <c r="J5359"/>
  <c r="J1299"/>
  <c r="J319"/>
  <c r="J1859"/>
  <c r="J2622"/>
  <c r="J3026"/>
  <c r="J588"/>
  <c r="J4368"/>
  <c r="J1681"/>
  <c r="J3205"/>
  <c r="J346"/>
  <c r="J5493"/>
  <c r="J1247"/>
  <c r="J849"/>
  <c r="J1110"/>
  <c r="J4947"/>
  <c r="J755"/>
  <c r="J1872"/>
  <c r="J225"/>
  <c r="J5087"/>
  <c r="J3475"/>
  <c r="J2649"/>
  <c r="J1697"/>
  <c r="J5303"/>
  <c r="J518"/>
  <c r="J466"/>
  <c r="J4730"/>
  <c r="J2956"/>
  <c r="J3457"/>
  <c r="J1207"/>
  <c r="J2803"/>
  <c r="J809"/>
  <c r="J4430"/>
  <c r="J3772"/>
  <c r="J4849"/>
  <c r="J3912"/>
  <c r="J386"/>
  <c r="J3397"/>
  <c r="J208"/>
  <c r="J1324"/>
  <c r="J1887"/>
  <c r="J219"/>
  <c r="J1269"/>
  <c r="J1293"/>
  <c r="J3035"/>
  <c r="J2595"/>
  <c r="J3409"/>
  <c r="J5375"/>
  <c r="J4132"/>
  <c r="J165"/>
  <c r="J4290"/>
  <c r="J3960"/>
  <c r="J5243"/>
  <c r="J2300"/>
  <c r="J4049"/>
  <c r="J1456"/>
  <c r="J4396"/>
  <c r="J366"/>
  <c r="J2483"/>
  <c r="J2526"/>
  <c r="J2327"/>
  <c r="J4953"/>
  <c r="J5103"/>
  <c r="J2931"/>
  <c r="J2627"/>
  <c r="J3717"/>
  <c r="J2387"/>
  <c r="J35"/>
  <c r="J426"/>
  <c r="J1586"/>
  <c r="J5001"/>
  <c r="J1473"/>
  <c r="J690"/>
  <c r="J1966"/>
  <c r="J3844"/>
  <c r="J3480"/>
  <c r="J525"/>
  <c r="J473"/>
  <c r="J806"/>
  <c r="J622"/>
  <c r="J3490"/>
  <c r="J1907"/>
  <c r="J2629"/>
  <c r="J1799"/>
  <c r="J244"/>
  <c r="J4601"/>
  <c r="J2082"/>
  <c r="J1945"/>
  <c r="J3399"/>
  <c r="J1212"/>
  <c r="J5058"/>
  <c r="J2557"/>
  <c r="J4662"/>
  <c r="J2855"/>
  <c r="J1004"/>
  <c r="J4845"/>
  <c r="J919"/>
  <c r="J1099"/>
  <c r="J4339"/>
  <c r="J4741"/>
  <c r="J1764"/>
  <c r="J3645"/>
  <c r="J1412"/>
  <c r="J1614"/>
  <c r="J3558"/>
  <c r="J4272"/>
  <c r="J2708"/>
  <c r="J1708"/>
  <c r="J4558"/>
  <c r="J3743"/>
  <c r="J687"/>
  <c r="J2868"/>
  <c r="J5021"/>
  <c r="J4269"/>
  <c r="J5509"/>
  <c r="J4090"/>
  <c r="J4388"/>
  <c r="J4023"/>
  <c r="J1737"/>
  <c r="J3674"/>
  <c r="J2360"/>
  <c r="J5093"/>
  <c r="J3423"/>
  <c r="J1388"/>
  <c r="J3514"/>
  <c r="J2143"/>
  <c r="J4092"/>
  <c r="J4301"/>
  <c r="J3374"/>
  <c r="J2173"/>
  <c r="J448"/>
  <c r="J2830"/>
  <c r="J5129"/>
  <c r="J1175"/>
  <c r="J447"/>
  <c r="J1537"/>
  <c r="J3710"/>
  <c r="J4450"/>
  <c r="J1389"/>
  <c r="J4630"/>
  <c r="J3807"/>
  <c r="J1630"/>
  <c r="J3700"/>
  <c r="J5161"/>
  <c r="J262"/>
  <c r="J3318"/>
  <c r="J2136"/>
  <c r="J200"/>
  <c r="J4861"/>
  <c r="J4234"/>
  <c r="J4710"/>
  <c r="J1588"/>
  <c r="J1736"/>
  <c r="J3839"/>
  <c r="J1702"/>
  <c r="J3465"/>
  <c r="J575"/>
  <c r="J4235"/>
  <c r="J2785"/>
  <c r="J681"/>
  <c r="J3955"/>
  <c r="J4790"/>
  <c r="J3239"/>
  <c r="J235"/>
  <c r="J2787"/>
  <c r="J1562"/>
  <c r="J2243"/>
  <c r="J1699"/>
  <c r="J1772"/>
  <c r="J2422"/>
  <c r="J102"/>
  <c r="J3403"/>
  <c r="J1783"/>
  <c r="J1547"/>
  <c r="J3284"/>
  <c r="J111"/>
  <c r="J1965"/>
  <c r="J704"/>
  <c r="J2900"/>
  <c r="J5414"/>
  <c r="J4354"/>
  <c r="J3276"/>
  <c r="J1712"/>
  <c r="J3219"/>
  <c r="J2112"/>
  <c r="J1560"/>
  <c r="J1507"/>
  <c r="J463"/>
  <c r="J4348"/>
  <c r="J740"/>
  <c r="J1934"/>
  <c r="J3768"/>
  <c r="J2144"/>
  <c r="J1164"/>
  <c r="J5026"/>
  <c r="J4300"/>
  <c r="J3956"/>
  <c r="J610"/>
  <c r="J528"/>
  <c r="J1662"/>
  <c r="J1980"/>
  <c r="J5131"/>
  <c r="J3566"/>
  <c r="J968"/>
  <c r="J3116"/>
  <c r="J4"/>
  <c r="J929"/>
  <c r="J1352"/>
  <c r="J2880"/>
  <c r="J979"/>
  <c r="J877"/>
  <c r="J5196"/>
  <c r="J4659"/>
  <c r="J4294"/>
  <c r="J5457"/>
  <c r="J4748"/>
  <c r="J392"/>
  <c r="J5125"/>
  <c r="J2690"/>
  <c r="J1967"/>
  <c r="J4262"/>
  <c r="J3767"/>
  <c r="J2236"/>
  <c r="J3937"/>
  <c r="J5422"/>
  <c r="J1573"/>
  <c r="J3176"/>
  <c r="J1369"/>
  <c r="J3668"/>
  <c r="J3074"/>
  <c r="J2078"/>
  <c r="J1171"/>
  <c r="J4713"/>
  <c r="J724"/>
  <c r="J5263"/>
  <c r="J98"/>
  <c r="J2777"/>
  <c r="J4961"/>
  <c r="J5164"/>
  <c r="J5142"/>
  <c r="J4702"/>
  <c r="J8"/>
  <c r="J3770"/>
  <c r="J1162"/>
  <c r="J3350"/>
  <c r="J2576"/>
  <c r="J4287"/>
  <c r="J3291"/>
  <c r="J2029"/>
  <c r="J5470"/>
  <c r="J2925"/>
  <c r="J242"/>
  <c r="J4409"/>
  <c r="J402"/>
  <c r="J4694"/>
  <c r="J4814"/>
  <c r="J2574"/>
  <c r="J3946"/>
  <c r="J666"/>
  <c r="J1118"/>
  <c r="J3547"/>
  <c r="J4986"/>
  <c r="J4966"/>
  <c r="J3633"/>
  <c r="J2846"/>
  <c r="J1437"/>
  <c r="J1567"/>
  <c r="J2192"/>
</calcChain>
</file>

<file path=xl/sharedStrings.xml><?xml version="1.0" encoding="utf-8"?>
<sst xmlns="http://schemas.openxmlformats.org/spreadsheetml/2006/main" count="38585" uniqueCount="11009">
  <si>
    <t>10:47:22.810</t>
  </si>
  <si>
    <t>45.141.87.42:21268</t>
  </si>
  <si>
    <t>-&gt;</t>
  </si>
  <si>
    <t>5.59.141.89:37037</t>
  </si>
  <si>
    <t>10:04:14.790</t>
  </si>
  <si>
    <t>188.143.206.22:52455</t>
  </si>
  <si>
    <t>5.59.141.89:57057</t>
  </si>
  <si>
    <t>11:21:01.700</t>
  </si>
  <si>
    <t>45.141.87.42:30335</t>
  </si>
  <si>
    <t>19:21:59.620</t>
  </si>
  <si>
    <t>77.123.20.173:3276</t>
  </si>
  <si>
    <t>19:11:54.700</t>
  </si>
  <si>
    <t>188.143.206.22:58091</t>
  </si>
  <si>
    <t>11:23:29.080</t>
  </si>
  <si>
    <t>45.141.87.42:1829</t>
  </si>
  <si>
    <t>11:03:59.830</t>
  </si>
  <si>
    <t>45.141.87.42:13592</t>
  </si>
  <si>
    <t>10:29:20.650</t>
  </si>
  <si>
    <t>45.141.87.42:45137</t>
  </si>
  <si>
    <t>10:32:22.340</t>
  </si>
  <si>
    <t>45.141.87.42:32206</t>
  </si>
  <si>
    <t>17:19:11.770</t>
  </si>
  <si>
    <t>188.143.206.22:63778</t>
  </si>
  <si>
    <t>11:12:24.760</t>
  </si>
  <si>
    <t>45.141.87.42:8929</t>
  </si>
  <si>
    <t>11:00:21.270</t>
  </si>
  <si>
    <t>45.141.87.42:12894</t>
  </si>
  <si>
    <t>10:45:48.810</t>
  </si>
  <si>
    <t>45.141.87.42:40217</t>
  </si>
  <si>
    <t>03:08:01.690</t>
  </si>
  <si>
    <t>77.123.20.173:3219</t>
  </si>
  <si>
    <t>11:07:12.580</t>
  </si>
  <si>
    <t>45.141.87.42:37341</t>
  </si>
  <si>
    <t>21:29:19.760</t>
  </si>
  <si>
    <t>188.143.206.22:63020</t>
  </si>
  <si>
    <t>15:21:04.850</t>
  </si>
  <si>
    <t>77.123.20.173:43551</t>
  </si>
  <si>
    <t>10:49:21.750</t>
  </si>
  <si>
    <t>45.141.87.42:9232</t>
  </si>
  <si>
    <t>10:47:53.790</t>
  </si>
  <si>
    <t>45.141.87.42:13514</t>
  </si>
  <si>
    <t>09:49:34.770</t>
  </si>
  <si>
    <t>188.143.206.22:64069</t>
  </si>
  <si>
    <t>01:54:20.670</t>
  </si>
  <si>
    <t>77.123.20.173:5395</t>
  </si>
  <si>
    <t>10:48:10.990</t>
  </si>
  <si>
    <t>45.141.87.42:44586</t>
  </si>
  <si>
    <t>13:53:37.720</t>
  </si>
  <si>
    <t>188.143.206.22:62874</t>
  </si>
  <si>
    <t>10:24:50.650</t>
  </si>
  <si>
    <t>77.123.20.173:37040</t>
  </si>
  <si>
    <t>11:20:51.790</t>
  </si>
  <si>
    <t>45.141.87.42:35938</t>
  </si>
  <si>
    <t>11:36:05.270</t>
  </si>
  <si>
    <t>45.141.87.42:33922</t>
  </si>
  <si>
    <t>11:04:51.710</t>
  </si>
  <si>
    <t>45.141.87.42:50488</t>
  </si>
  <si>
    <t>11:07:19.820</t>
  </si>
  <si>
    <t>45.141.87.42:17362</t>
  </si>
  <si>
    <t>11:24:47.790</t>
  </si>
  <si>
    <t>45.141.87.42:2494</t>
  </si>
  <si>
    <t>16:08:40.790</t>
  </si>
  <si>
    <t>188.143.206.22:52375</t>
  </si>
  <si>
    <t>05:56:01.570</t>
  </si>
  <si>
    <t>77.123.20.173:51417</t>
  </si>
  <si>
    <t>10:18:47.660</t>
  </si>
  <si>
    <t>77.123.20.173:7688</t>
  </si>
  <si>
    <t>21:19:41.750</t>
  </si>
  <si>
    <t>188.143.206.22:59556</t>
  </si>
  <si>
    <t>17:29:00.350</t>
  </si>
  <si>
    <t>188.143.206.22:64165</t>
  </si>
  <si>
    <t>17:34:59.140</t>
  </si>
  <si>
    <t>77.123.20.173:7775</t>
  </si>
  <si>
    <t>11:14:14.410</t>
  </si>
  <si>
    <t>45.141.87.42:59140</t>
  </si>
  <si>
    <t>10:46:39.830</t>
  </si>
  <si>
    <t>45.141.87.42:25245</t>
  </si>
  <si>
    <t>13:18:45.200</t>
  </si>
  <si>
    <t>77.123.20.173:44479</t>
  </si>
  <si>
    <t>11:01:17.830</t>
  </si>
  <si>
    <t>45.141.87.42:10760</t>
  </si>
  <si>
    <t>10:28:58.500</t>
  </si>
  <si>
    <t>45.141.87.42:45465</t>
  </si>
  <si>
    <t>11:04:54.800</t>
  </si>
  <si>
    <t>45.141.87.42:7819</t>
  </si>
  <si>
    <t>10:56:08.790</t>
  </si>
  <si>
    <t>45.141.87.42:29129</t>
  </si>
  <si>
    <t>11:58:48.750</t>
  </si>
  <si>
    <t>188.143.206.22:57440</t>
  </si>
  <si>
    <t>10:59:59.820</t>
  </si>
  <si>
    <t>45.141.87.42:22825</t>
  </si>
  <si>
    <t>10:59:15.430</t>
  </si>
  <si>
    <t>45.141.87.42:20262</t>
  </si>
  <si>
    <t>11:04:58.550</t>
  </si>
  <si>
    <t>45.141.87.42:30848</t>
  </si>
  <si>
    <t>05:04:37.730</t>
  </si>
  <si>
    <t>188.143.206.22:53089</t>
  </si>
  <si>
    <t>17:26:49.340</t>
  </si>
  <si>
    <t>77.123.20.173:4795</t>
  </si>
  <si>
    <t>03:40:56.640</t>
  </si>
  <si>
    <t>77.123.20.173:16753</t>
  </si>
  <si>
    <t>22:27:54.130</t>
  </si>
  <si>
    <t>77.123.20.173:50054</t>
  </si>
  <si>
    <t>14:09:58.920</t>
  </si>
  <si>
    <t>188.143.206.22:52299</t>
  </si>
  <si>
    <t>10:55:25.810</t>
  </si>
  <si>
    <t>45.141.87.42:36444</t>
  </si>
  <si>
    <t>14:29:51.750</t>
  </si>
  <si>
    <t>188.143.206.22:62401</t>
  </si>
  <si>
    <t>14:29:09.670</t>
  </si>
  <si>
    <t>188.143.206.22:54472</t>
  </si>
  <si>
    <t>11:06:47.730</t>
  </si>
  <si>
    <t>188.143.206.22:55108</t>
  </si>
  <si>
    <t>08:26:25.800</t>
  </si>
  <si>
    <t>188.143.206.22:61378</t>
  </si>
  <si>
    <t>11:22:16.510</t>
  </si>
  <si>
    <t>45.141.87.42:18347</t>
  </si>
  <si>
    <t>09:18:45.710</t>
  </si>
  <si>
    <t>188.143.206.22:65185</t>
  </si>
  <si>
    <t>15:37:39.630</t>
  </si>
  <si>
    <t>188.143.206.22:58129</t>
  </si>
  <si>
    <t>11:27:25.610</t>
  </si>
  <si>
    <t>45.141.87.42:35466</t>
  </si>
  <si>
    <t>20:11:57.660</t>
  </si>
  <si>
    <t>77.123.20.173:54728</t>
  </si>
  <si>
    <t>11:09:47.670</t>
  </si>
  <si>
    <t>45.141.87.42:43856</t>
  </si>
  <si>
    <t>13:48:38.680</t>
  </si>
  <si>
    <t>188.143.206.22:55072</t>
  </si>
  <si>
    <t>13:30:51.460</t>
  </si>
  <si>
    <t>188.143.206.22:63473</t>
  </si>
  <si>
    <t>13:04:56.150</t>
  </si>
  <si>
    <t>188.143.206.22:62098</t>
  </si>
  <si>
    <t>18:37:46.690</t>
  </si>
  <si>
    <t>188.143.206.22:63189</t>
  </si>
  <si>
    <t>13:37:52.910</t>
  </si>
  <si>
    <t>77.123.20.173:22693</t>
  </si>
  <si>
    <t>09:34:09.730</t>
  </si>
  <si>
    <t>188.143.206.22:65276</t>
  </si>
  <si>
    <t>09:22:25.760</t>
  </si>
  <si>
    <t>188.143.206.22:62970</t>
  </si>
  <si>
    <t>10:48:21.780</t>
  </si>
  <si>
    <t>45.141.87.42:40973</t>
  </si>
  <si>
    <t>11:08:00.520</t>
  </si>
  <si>
    <t>45.141.87.42:59096</t>
  </si>
  <si>
    <t>23:27:06.830</t>
  </si>
  <si>
    <t>77.123.20.173:48336</t>
  </si>
  <si>
    <t>11:09:04.770</t>
  </si>
  <si>
    <t>45.141.87.42:52978</t>
  </si>
  <si>
    <t>02:07:39.760</t>
  </si>
  <si>
    <t>188.143.206.22:57600</t>
  </si>
  <si>
    <t>12:44:36.630</t>
  </si>
  <si>
    <t>188.143.206.22:56512</t>
  </si>
  <si>
    <t>11:06:49.410</t>
  </si>
  <si>
    <t>45.141.87.42:28876</t>
  </si>
  <si>
    <t>10:37:06.620</t>
  </si>
  <si>
    <t>45.141.87.42:8228</t>
  </si>
  <si>
    <t>17:18:47.510</t>
  </si>
  <si>
    <t>77.123.20.173:17996</t>
  </si>
  <si>
    <t>10:39:39.810</t>
  </si>
  <si>
    <t>45.141.87.42:12918</t>
  </si>
  <si>
    <t>11:21:14.690</t>
  </si>
  <si>
    <t>45.141.87.42:36034</t>
  </si>
  <si>
    <t>08:22:43.760</t>
  </si>
  <si>
    <t>188.143.206.22:62280</t>
  </si>
  <si>
    <t>08:39:42.750</t>
  </si>
  <si>
    <t>188.143.206.22:54155</t>
  </si>
  <si>
    <t>10:41:28.550</t>
  </si>
  <si>
    <t>45.141.87.42:8469</t>
  </si>
  <si>
    <t>11:42:49.700</t>
  </si>
  <si>
    <t>188.143.206.22:62369</t>
  </si>
  <si>
    <t>11:19:24.450</t>
  </si>
  <si>
    <t>45.141.87.42:55192</t>
  </si>
  <si>
    <t>07:36:10.740</t>
  </si>
  <si>
    <t>188.143.206.22:55009</t>
  </si>
  <si>
    <t>11:11:59.780</t>
  </si>
  <si>
    <t>45.141.87.42:51796</t>
  </si>
  <si>
    <t>10:54:08.770</t>
  </si>
  <si>
    <t>45.141.87.42:37248</t>
  </si>
  <si>
    <t>03:49:13.780</t>
  </si>
  <si>
    <t>188.143.206.22:59979</t>
  </si>
  <si>
    <t>11:18:17.010</t>
  </si>
  <si>
    <t>45.141.87.42:53705</t>
  </si>
  <si>
    <t>08:19:50.650</t>
  </si>
  <si>
    <t>77.123.20.173:56361</t>
  </si>
  <si>
    <t>10:24:34.440</t>
  </si>
  <si>
    <t>45.141.87.42:56815</t>
  </si>
  <si>
    <t>10:59:52.790</t>
  </si>
  <si>
    <t>45.141.87.42:43637</t>
  </si>
  <si>
    <t>05:38:04.570</t>
  </si>
  <si>
    <t>77.123.20.173:35169</t>
  </si>
  <si>
    <t>03:55:19.750</t>
  </si>
  <si>
    <t>188.143.206.22:51861</t>
  </si>
  <si>
    <t>11:23:05.790</t>
  </si>
  <si>
    <t>45.141.87.42:49706</t>
  </si>
  <si>
    <t>07:04:25.670</t>
  </si>
  <si>
    <t>77.123.20.173:30002</t>
  </si>
  <si>
    <t>18:21:34.760</t>
  </si>
  <si>
    <t>188.143.206.22:56762</t>
  </si>
  <si>
    <t>03:54:34.750</t>
  </si>
  <si>
    <t>188.143.206.22:56990</t>
  </si>
  <si>
    <t>10:57:22.740</t>
  </si>
  <si>
    <t>45.141.87.42:7846</t>
  </si>
  <si>
    <t>10:30:18.730</t>
  </si>
  <si>
    <t>45.141.87.42:4387</t>
  </si>
  <si>
    <t>05:30:58.670</t>
  </si>
  <si>
    <t>188.143.206.22:50116</t>
  </si>
  <si>
    <t>18:49:37.760</t>
  </si>
  <si>
    <t>188.143.206.22:61041</t>
  </si>
  <si>
    <t>03:26:58.760</t>
  </si>
  <si>
    <t>188.143.206.22:56288</t>
  </si>
  <si>
    <t>19:14:41.740</t>
  </si>
  <si>
    <t>188.143.206.22:51440</t>
  </si>
  <si>
    <t>12:28:37.760</t>
  </si>
  <si>
    <t>188.143.206.22:49819</t>
  </si>
  <si>
    <t>15:14:24.270</t>
  </si>
  <si>
    <t>188.143.206.22:65525</t>
  </si>
  <si>
    <t>10:49:09.270</t>
  </si>
  <si>
    <t>45.141.87.42:58496</t>
  </si>
  <si>
    <t>19:39:34.090</t>
  </si>
  <si>
    <t>77.123.20.173:6803</t>
  </si>
  <si>
    <t>17:24:26.130</t>
  </si>
  <si>
    <t>77.123.20.173:8906</t>
  </si>
  <si>
    <t>18:31:40.490</t>
  </si>
  <si>
    <t>77.123.20.173:28173</t>
  </si>
  <si>
    <t>11:06:46.680</t>
  </si>
  <si>
    <t>45.141.87.42:13791</t>
  </si>
  <si>
    <t>11:12:44.820</t>
  </si>
  <si>
    <t>45.141.87.42:57931</t>
  </si>
  <si>
    <t>10:25:54.640</t>
  </si>
  <si>
    <t>45.141.87.42:13846</t>
  </si>
  <si>
    <t>00:03:49.770</t>
  </si>
  <si>
    <t>188.143.206.22:59960</t>
  </si>
  <si>
    <t>14:14:02.470</t>
  </si>
  <si>
    <t>77.123.20.173:44371</t>
  </si>
  <si>
    <t>11:10:12.800</t>
  </si>
  <si>
    <t>45.141.87.42:56102</t>
  </si>
  <si>
    <t>00:25:41.750</t>
  </si>
  <si>
    <t>188.143.206.22:63901</t>
  </si>
  <si>
    <t>04:37:46.690</t>
  </si>
  <si>
    <t>77.123.20.173:10358</t>
  </si>
  <si>
    <t>08:21:15.780</t>
  </si>
  <si>
    <t>188.143.206.22:59354</t>
  </si>
  <si>
    <t>10:44:24.780</t>
  </si>
  <si>
    <t>45.141.87.42:19007</t>
  </si>
  <si>
    <t>08:31:59.600</t>
  </si>
  <si>
    <t>77.123.20.173:41870</t>
  </si>
  <si>
    <t>20:59:31.780</t>
  </si>
  <si>
    <t>188.143.206.22:61296</t>
  </si>
  <si>
    <t>11:19:11.790</t>
  </si>
  <si>
    <t>45.141.87.42:49735</t>
  </si>
  <si>
    <t>03:19:58.710</t>
  </si>
  <si>
    <t>77.123.20.173:18879</t>
  </si>
  <si>
    <t>10:55:50.610</t>
  </si>
  <si>
    <t>45.141.87.42:48426</t>
  </si>
  <si>
    <t>05:50:25.770</t>
  </si>
  <si>
    <t>188.143.206.22:60878</t>
  </si>
  <si>
    <t>11:15:34.300</t>
  </si>
  <si>
    <t>45.141.87.42:3683</t>
  </si>
  <si>
    <t>10:23:28.730</t>
  </si>
  <si>
    <t>188.143.206.22:61793</t>
  </si>
  <si>
    <t>06:43:45.990</t>
  </si>
  <si>
    <t>77.88.8.2:53</t>
  </si>
  <si>
    <t>5.59.141.89:50201</t>
  </si>
  <si>
    <t>02:19:42.210</t>
  </si>
  <si>
    <t>77.123.20.173:35638</t>
  </si>
  <si>
    <t>04:19:58.570</t>
  </si>
  <si>
    <t>77.123.20.173:26240</t>
  </si>
  <si>
    <t>11:11:57.050</t>
  </si>
  <si>
    <t>45.141.87.42:35309</t>
  </si>
  <si>
    <t>11:18:07.040</t>
  </si>
  <si>
    <t>45.141.87.42:54278</t>
  </si>
  <si>
    <t>06:54:40.750</t>
  </si>
  <si>
    <t>188.143.206.22:55966</t>
  </si>
  <si>
    <t>04:14:21.760</t>
  </si>
  <si>
    <t>188.143.206.22:52250</t>
  </si>
  <si>
    <t>10:51:53.250</t>
  </si>
  <si>
    <t>45.141.87.42:1921</t>
  </si>
  <si>
    <t>11:07:53.060</t>
  </si>
  <si>
    <t>45.141.87.42:20760</t>
  </si>
  <si>
    <t>03:17:47.760</t>
  </si>
  <si>
    <t>188.143.206.22:63726</t>
  </si>
  <si>
    <t>10:28:26.070</t>
  </si>
  <si>
    <t>45.141.87.42:41079</t>
  </si>
  <si>
    <t>11:03:37.610</t>
  </si>
  <si>
    <t>45.141.87.42:11017</t>
  </si>
  <si>
    <t>20:26:55.900</t>
  </si>
  <si>
    <t>77.123.20.173:40774</t>
  </si>
  <si>
    <t>02:05:20.710</t>
  </si>
  <si>
    <t>188.143.206.22:53854</t>
  </si>
  <si>
    <t>16:02:19.690</t>
  </si>
  <si>
    <t>188.143.206.22:65401</t>
  </si>
  <si>
    <t>03:40:05.720</t>
  </si>
  <si>
    <t>188.143.206.22:55214</t>
  </si>
  <si>
    <t>11:29:20.820</t>
  </si>
  <si>
    <t>45.141.87.42:7128</t>
  </si>
  <si>
    <t>11:06:53.610</t>
  </si>
  <si>
    <t>45.141.87.42:51258</t>
  </si>
  <si>
    <t>00:05:53.970</t>
  </si>
  <si>
    <t>92.63.194.114:45632</t>
  </si>
  <si>
    <t>5.59.141.89:50202</t>
  </si>
  <si>
    <t>16:57:32.610</t>
  </si>
  <si>
    <t>77.123.20.173:2573</t>
  </si>
  <si>
    <t>10:39:29.820</t>
  </si>
  <si>
    <t>45.141.87.42:17222</t>
  </si>
  <si>
    <t>11:00:32.060</t>
  </si>
  <si>
    <t>45.141.87.42:8999</t>
  </si>
  <si>
    <t>10:53:42.830</t>
  </si>
  <si>
    <t>45.141.87.42:12137</t>
  </si>
  <si>
    <t>21:17:10.190</t>
  </si>
  <si>
    <t>77.123.20.173:30219</t>
  </si>
  <si>
    <t>11:35:32.790</t>
  </si>
  <si>
    <t>188.143.206.22:56616</t>
  </si>
  <si>
    <t>23:05:26.800</t>
  </si>
  <si>
    <t>188.143.206.22:55173</t>
  </si>
  <si>
    <t>10:58:48.650</t>
  </si>
  <si>
    <t>45.141.87.42:54886</t>
  </si>
  <si>
    <t>11:35:15.480</t>
  </si>
  <si>
    <t>45.141.87.42:6820</t>
  </si>
  <si>
    <t>02:12:18.780</t>
  </si>
  <si>
    <t>188.143.206.22:64934</t>
  </si>
  <si>
    <t>03:40:51.760</t>
  </si>
  <si>
    <t>188.143.206.22:50187</t>
  </si>
  <si>
    <t>11:12:37.810</t>
  </si>
  <si>
    <t>45.141.87.42:18791</t>
  </si>
  <si>
    <t>11:07:57.310</t>
  </si>
  <si>
    <t>45.141.87.42:42830</t>
  </si>
  <si>
    <t>10:31:14.090</t>
  </si>
  <si>
    <t>45.141.87.42:5371</t>
  </si>
  <si>
    <t>11:23:08.190</t>
  </si>
  <si>
    <t>188.143.206.22:54201</t>
  </si>
  <si>
    <t>23:58:59.610</t>
  </si>
  <si>
    <t>77.123.20.173:55951</t>
  </si>
  <si>
    <t>11:22:27.610</t>
  </si>
  <si>
    <t>45.141.87.42:21780</t>
  </si>
  <si>
    <t>19:48:42.740</t>
  </si>
  <si>
    <t>188.143.206.22:57614</t>
  </si>
  <si>
    <t>10:43:58.840</t>
  </si>
  <si>
    <t>45.141.87.42:53839</t>
  </si>
  <si>
    <t>10:35:47.770</t>
  </si>
  <si>
    <t>45.141.87.42:38307</t>
  </si>
  <si>
    <t>10:50:40.940</t>
  </si>
  <si>
    <t>45.141.87.42:12571</t>
  </si>
  <si>
    <t>11:22:58.830</t>
  </si>
  <si>
    <t>45.141.87.42:11031</t>
  </si>
  <si>
    <t>15:15:06.370</t>
  </si>
  <si>
    <t>188.143.206.22:56935</t>
  </si>
  <si>
    <t>10:51:47.780</t>
  </si>
  <si>
    <t>45.141.87.42:31208</t>
  </si>
  <si>
    <t>10:41:29.630</t>
  </si>
  <si>
    <t>77.123.20.173:38172</t>
  </si>
  <si>
    <t>10:46:00.840</t>
  </si>
  <si>
    <t>45.141.87.42:51336</t>
  </si>
  <si>
    <t>10:24:55.230</t>
  </si>
  <si>
    <t>45.141.87.42:48037</t>
  </si>
  <si>
    <t>14:53:12.770</t>
  </si>
  <si>
    <t>188.143.206.22:60005</t>
  </si>
  <si>
    <t>15:36:57.690</t>
  </si>
  <si>
    <t>188.143.206.22:50450</t>
  </si>
  <si>
    <t>10:30:39.830</t>
  </si>
  <si>
    <t>45.141.87.42:55180</t>
  </si>
  <si>
    <t>04:06:44.740</t>
  </si>
  <si>
    <t>188.143.206.22:55830</t>
  </si>
  <si>
    <t>22:46:45.760</t>
  </si>
  <si>
    <t>188.143.206.22:61562</t>
  </si>
  <si>
    <t>20:09:26.630</t>
  </si>
  <si>
    <t>77.123.20.173:46151</t>
  </si>
  <si>
    <t>12:39:20.430</t>
  </si>
  <si>
    <t>77.123.20.173:50508</t>
  </si>
  <si>
    <t>13:23:41.670</t>
  </si>
  <si>
    <t>188.143.206.22:63907</t>
  </si>
  <si>
    <t>15:39:04.660</t>
  </si>
  <si>
    <t>188.143.206.22:57142</t>
  </si>
  <si>
    <t>06:06:54.760</t>
  </si>
  <si>
    <t>188.143.206.22:59873</t>
  </si>
  <si>
    <t>11:04:57.600</t>
  </si>
  <si>
    <t>45.141.87.42:22400</t>
  </si>
  <si>
    <t>04:49:51.710</t>
  </si>
  <si>
    <t>77.123.20.173:54868</t>
  </si>
  <si>
    <t>10:55:51.780</t>
  </si>
  <si>
    <t>45.141.87.42:55944</t>
  </si>
  <si>
    <t>10:37:35.830</t>
  </si>
  <si>
    <t>45.141.87.42:51257</t>
  </si>
  <si>
    <t>10:55:14.800</t>
  </si>
  <si>
    <t>45.141.87.42:35476</t>
  </si>
  <si>
    <t>10:40:12.800</t>
  </si>
  <si>
    <t>45.141.87.42:7494</t>
  </si>
  <si>
    <t>17:42:36.710</t>
  </si>
  <si>
    <t>77.123.20.173:33570</t>
  </si>
  <si>
    <t>15:35:31.510</t>
  </si>
  <si>
    <t>188.143.206.22:51430</t>
  </si>
  <si>
    <t>16:46:51.130</t>
  </si>
  <si>
    <t>77.123.20.173:8312</t>
  </si>
  <si>
    <t>11:23:50.360</t>
  </si>
  <si>
    <t>77.123.20.173:23426</t>
  </si>
  <si>
    <t>10:30:35.320</t>
  </si>
  <si>
    <t>45.141.87.42:32352</t>
  </si>
  <si>
    <t>19:34:08.710</t>
  </si>
  <si>
    <t>188.143.206.22:53208</t>
  </si>
  <si>
    <t>07:33:17.680</t>
  </si>
  <si>
    <t>77.123.20.173:18804</t>
  </si>
  <si>
    <t>22:22:39.650</t>
  </si>
  <si>
    <t>77.123.20.173:19931</t>
  </si>
  <si>
    <t>17:40:14.160</t>
  </si>
  <si>
    <t>77.123.20.173:39614</t>
  </si>
  <si>
    <t>06:34:37.740</t>
  </si>
  <si>
    <t>188.143.206.22:61266</t>
  </si>
  <si>
    <t>15:27:05.690</t>
  </si>
  <si>
    <t>188.143.206.22:57457</t>
  </si>
  <si>
    <t>10:25:47.690</t>
  </si>
  <si>
    <t>45.141.87.42:39686</t>
  </si>
  <si>
    <t>13:49:01.160</t>
  </si>
  <si>
    <t>77.123.20.173:24121</t>
  </si>
  <si>
    <t>12:00:59.670</t>
  </si>
  <si>
    <t>188.143.206.22:50684</t>
  </si>
  <si>
    <t>14:19:55.740</t>
  </si>
  <si>
    <t>188.143.206.22:49468</t>
  </si>
  <si>
    <t>10:50:12.830</t>
  </si>
  <si>
    <t>45.141.87.42:45891</t>
  </si>
  <si>
    <t>23:07:29.770</t>
  </si>
  <si>
    <t>188.143.206.22:56154</t>
  </si>
  <si>
    <t>11:09:35.530</t>
  </si>
  <si>
    <t>45.141.87.42:37039</t>
  </si>
  <si>
    <t>11:36:10.630</t>
  </si>
  <si>
    <t>45.141.87.42:2819</t>
  </si>
  <si>
    <t>08:58:50.760</t>
  </si>
  <si>
    <t>188.143.206.22:56175</t>
  </si>
  <si>
    <t>10:49:40.390</t>
  </si>
  <si>
    <t>45.141.87.42:49405</t>
  </si>
  <si>
    <t>11:01:33.430</t>
  </si>
  <si>
    <t>45.141.87.42:40174</t>
  </si>
  <si>
    <t>10:34:58.360</t>
  </si>
  <si>
    <t>45.141.87.42:11178</t>
  </si>
  <si>
    <t>05:36:57.740</t>
  </si>
  <si>
    <t>188.143.206.22:52528</t>
  </si>
  <si>
    <t>11:30:39.810</t>
  </si>
  <si>
    <t>45.141.87.42:1230</t>
  </si>
  <si>
    <t>15:39:46.700</t>
  </si>
  <si>
    <t>188.143.206.22:64869</t>
  </si>
  <si>
    <t>12:57:41.570</t>
  </si>
  <si>
    <t>188.143.206.22:60615</t>
  </si>
  <si>
    <t>11:36:24.120</t>
  </si>
  <si>
    <t>45.141.87.42:13963</t>
  </si>
  <si>
    <t>17:37:24.790</t>
  </si>
  <si>
    <t>188.143.206.22:49997</t>
  </si>
  <si>
    <t>11:05:51.820</t>
  </si>
  <si>
    <t>45.141.87.42:16038</t>
  </si>
  <si>
    <t>18:11:28.940</t>
  </si>
  <si>
    <t>77.123.20.173:16456</t>
  </si>
  <si>
    <t>10:54:19.200</t>
  </si>
  <si>
    <t>45.141.87.42:29447</t>
  </si>
  <si>
    <t>11:01:31.810</t>
  </si>
  <si>
    <t>45.141.87.42:33355</t>
  </si>
  <si>
    <t>10:43:38.790</t>
  </si>
  <si>
    <t>45.141.87.42:4546</t>
  </si>
  <si>
    <t>18:13:51.750</t>
  </si>
  <si>
    <t>188.143.206.22:64496</t>
  </si>
  <si>
    <t>07:16:04.560</t>
  </si>
  <si>
    <t>77.123.20.173:37306</t>
  </si>
  <si>
    <t>10:45:40.600</t>
  </si>
  <si>
    <t>45.141.87.42:54513</t>
  </si>
  <si>
    <t>10:38:28.140</t>
  </si>
  <si>
    <t>45.141.87.42:46437</t>
  </si>
  <si>
    <t>11:04:27.420</t>
  </si>
  <si>
    <t>45.141.87.42:42127</t>
  </si>
  <si>
    <t>13:45:56.630</t>
  </si>
  <si>
    <t>77.123.20.173:31407</t>
  </si>
  <si>
    <t>17:13:31.690</t>
  </si>
  <si>
    <t>77.123.20.173:46110</t>
  </si>
  <si>
    <t>11:30:36.540</t>
  </si>
  <si>
    <t>45.141.87.42:43869</t>
  </si>
  <si>
    <t>20:20:42.700</t>
  </si>
  <si>
    <t>188.143.206.22:55090</t>
  </si>
  <si>
    <t>11:02:09.700</t>
  </si>
  <si>
    <t>45.141.87.42:7732</t>
  </si>
  <si>
    <t>11:35:05.120</t>
  </si>
  <si>
    <t>77.123.20.173:35768</t>
  </si>
  <si>
    <t>11:17:02.600</t>
  </si>
  <si>
    <t>45.141.87.42:5536</t>
  </si>
  <si>
    <t>00:06:36.970</t>
  </si>
  <si>
    <t>10:36:08.560</t>
  </si>
  <si>
    <t>45.141.87.42:37539</t>
  </si>
  <si>
    <t>14:11:31.360</t>
  </si>
  <si>
    <t>77.123.20.173:33620</t>
  </si>
  <si>
    <t>11:04:15.760</t>
  </si>
  <si>
    <t>45.141.87.42:42497</t>
  </si>
  <si>
    <t>08:09:28.780</t>
  </si>
  <si>
    <t>188.143.206.22:51930</t>
  </si>
  <si>
    <t>11:05:53.710</t>
  </si>
  <si>
    <t>45.141.87.42:21871</t>
  </si>
  <si>
    <t>19:07:27.180</t>
  </si>
  <si>
    <t>77.123.20.173:22343</t>
  </si>
  <si>
    <t>10:29:57.600</t>
  </si>
  <si>
    <t>45.141.87.42:7264</t>
  </si>
  <si>
    <t>21:38:18.750</t>
  </si>
  <si>
    <t>188.143.206.22:60275</t>
  </si>
  <si>
    <t>23:19:44.590</t>
  </si>
  <si>
    <t>77.123.20.173:32927</t>
  </si>
  <si>
    <t>14:35:31.800</t>
  </si>
  <si>
    <t>188.143.206.22:60156</t>
  </si>
  <si>
    <t>13:47:12.710</t>
  </si>
  <si>
    <t>188.143.206.22:55210</t>
  </si>
  <si>
    <t>10:27:31.820</t>
  </si>
  <si>
    <t>45.141.87.42:30686</t>
  </si>
  <si>
    <t>02:25:26.770</t>
  </si>
  <si>
    <t>188.143.206.22:57734</t>
  </si>
  <si>
    <t>11:13:27.580</t>
  </si>
  <si>
    <t>45.141.87.42:45585</t>
  </si>
  <si>
    <t>11:03:16.800</t>
  </si>
  <si>
    <t>45.141.87.42:15006</t>
  </si>
  <si>
    <t>10:51:58.640</t>
  </si>
  <si>
    <t>45.141.87.42:33196</t>
  </si>
  <si>
    <t>10:28:29.530</t>
  </si>
  <si>
    <t>45.141.87.42:4737</t>
  </si>
  <si>
    <t>10:23:27.650</t>
  </si>
  <si>
    <t>45.141.87.42:38688</t>
  </si>
  <si>
    <t>22:54:21.770</t>
  </si>
  <si>
    <t>188.143.206.22:60475</t>
  </si>
  <si>
    <t>04:00:39.760</t>
  </si>
  <si>
    <t>188.143.206.22:64841</t>
  </si>
  <si>
    <t>10:34:13.790</t>
  </si>
  <si>
    <t>45.141.87.42:2567</t>
  </si>
  <si>
    <t>12:46:04.450</t>
  </si>
  <si>
    <t>188.143.206.22:57048</t>
  </si>
  <si>
    <t>10:24:56.820</t>
  </si>
  <si>
    <t>45.141.87.42:56310</t>
  </si>
  <si>
    <t>01:51:33.650</t>
  </si>
  <si>
    <t>77.123.20.173:41520</t>
  </si>
  <si>
    <t>21:27:56.720</t>
  </si>
  <si>
    <t>188.143.206.22:50862</t>
  </si>
  <si>
    <t>17:00:09.690</t>
  </si>
  <si>
    <t>188.143.206.22:52581</t>
  </si>
  <si>
    <t>22:18:24.750</t>
  </si>
  <si>
    <t>188.143.206.22:64719</t>
  </si>
  <si>
    <t>11:11:33.040</t>
  </si>
  <si>
    <t>45.141.87.42:18138</t>
  </si>
  <si>
    <t>10:28:51.420</t>
  </si>
  <si>
    <t>45.141.87.42:7226</t>
  </si>
  <si>
    <t>22:35:30.430</t>
  </si>
  <si>
    <t>77.123.20.173:10715</t>
  </si>
  <si>
    <t>17:56:20.760</t>
  </si>
  <si>
    <t>188.143.206.22:57974</t>
  </si>
  <si>
    <t>07:34:40.750</t>
  </si>
  <si>
    <t>188.143.206.22:51748</t>
  </si>
  <si>
    <t>10:41:01.600</t>
  </si>
  <si>
    <t>45.141.87.42:40872</t>
  </si>
  <si>
    <t>10:34:10.760</t>
  </si>
  <si>
    <t>45.141.87.42:39321</t>
  </si>
  <si>
    <t>10:47:03.640</t>
  </si>
  <si>
    <t>45.141.87.42:37301</t>
  </si>
  <si>
    <t>14:05:54.200</t>
  </si>
  <si>
    <t>77.123.20.173:32584</t>
  </si>
  <si>
    <t>03:02:29.750</t>
  </si>
  <si>
    <t>188.143.206.22:58146</t>
  </si>
  <si>
    <t>01:41:16.740</t>
  </si>
  <si>
    <t>188.143.206.22:49548</t>
  </si>
  <si>
    <t>09:08:26.770</t>
  </si>
  <si>
    <t>188.143.206.22:64418</t>
  </si>
  <si>
    <t>15:48:41.550</t>
  </si>
  <si>
    <t>77.123.20.173:57053</t>
  </si>
  <si>
    <t>09:12:52.740</t>
  </si>
  <si>
    <t>188.143.206.22:55496</t>
  </si>
  <si>
    <t>11:15:51.790</t>
  </si>
  <si>
    <t>45.141.87.42:28820</t>
  </si>
  <si>
    <t>11:10:34.710</t>
  </si>
  <si>
    <t>45.141.87.42:56401</t>
  </si>
  <si>
    <t>10:44:05.800</t>
  </si>
  <si>
    <t>45.141.87.42:33427</t>
  </si>
  <si>
    <t>04:56:10.610</t>
  </si>
  <si>
    <t>77.123.20.173:38994</t>
  </si>
  <si>
    <t>01:53:41.790</t>
  </si>
  <si>
    <t>188.143.206.22:50216</t>
  </si>
  <si>
    <t>17:26:53.420</t>
  </si>
  <si>
    <t>188.143.206.22:59459</t>
  </si>
  <si>
    <t>10:33:05.780</t>
  </si>
  <si>
    <t>45.141.87.42:41791</t>
  </si>
  <si>
    <t>10:33:54.840</t>
  </si>
  <si>
    <t>45.141.87.42:11300</t>
  </si>
  <si>
    <t>10:43:25.440</t>
  </si>
  <si>
    <t>45.141.87.42:53016</t>
  </si>
  <si>
    <t>06:07:48.660</t>
  </si>
  <si>
    <t>77.123.20.173:5758</t>
  </si>
  <si>
    <t>11:36:06.440</t>
  </si>
  <si>
    <t>45.141.87.42:43295</t>
  </si>
  <si>
    <t>10:44:17.780</t>
  </si>
  <si>
    <t>45.141.87.42:39708</t>
  </si>
  <si>
    <t>11:16:05.840</t>
  </si>
  <si>
    <t>45.141.87.42:44369</t>
  </si>
  <si>
    <t>04:49:48.760</t>
  </si>
  <si>
    <t>188.143.206.22:60173</t>
  </si>
  <si>
    <t>11:20:33.680</t>
  </si>
  <si>
    <t>45.141.87.42:56531</t>
  </si>
  <si>
    <t>10:55:27.770</t>
  </si>
  <si>
    <t>45.141.87.42:44218</t>
  </si>
  <si>
    <t>04:23:27.760</t>
  </si>
  <si>
    <t>188.143.206.22:53809</t>
  </si>
  <si>
    <t>10:31:39.840</t>
  </si>
  <si>
    <t>45.141.87.42:30851</t>
  </si>
  <si>
    <t>10:44:40.610</t>
  </si>
  <si>
    <t>45.141.87.42:44315</t>
  </si>
  <si>
    <t>19:55:39.690</t>
  </si>
  <si>
    <t>188.143.206.22:56075</t>
  </si>
  <si>
    <t>10:39:19.790</t>
  </si>
  <si>
    <t>45.141.87.42:23897</t>
  </si>
  <si>
    <t>15:29:11.740</t>
  </si>
  <si>
    <t>188.143.206.22:64170</t>
  </si>
  <si>
    <t>19:10:16.980</t>
  </si>
  <si>
    <t>5.188.206.2:5092</t>
  </si>
  <si>
    <t>5.59.141.89:13013</t>
  </si>
  <si>
    <t>13:36:33.520</t>
  </si>
  <si>
    <t>188.143.206.22:63574</t>
  </si>
  <si>
    <t>23:59:51.980</t>
  </si>
  <si>
    <t>5.59.141.89:59732</t>
  </si>
  <si>
    <t>20:23:29.760</t>
  </si>
  <si>
    <t>188.143.206.22:63904</t>
  </si>
  <si>
    <t>11:04:36.860</t>
  </si>
  <si>
    <t>45.141.87.42:30888</t>
  </si>
  <si>
    <t>14:25:12.720</t>
  </si>
  <si>
    <t>77.123.20.173:41498</t>
  </si>
  <si>
    <t>07:42:27.680</t>
  </si>
  <si>
    <t>77.123.20.173:31296</t>
  </si>
  <si>
    <t>20:49:48.740</t>
  </si>
  <si>
    <t>188.143.206.22:56243</t>
  </si>
  <si>
    <t>12:52:36.780</t>
  </si>
  <si>
    <t>188.143.206.22:51198</t>
  </si>
  <si>
    <t>11:22:47.800</t>
  </si>
  <si>
    <t>45.141.87.42:10772</t>
  </si>
  <si>
    <t>10:31:32.830</t>
  </si>
  <si>
    <t>45.141.87.42:53289</t>
  </si>
  <si>
    <t>01:20:50.750</t>
  </si>
  <si>
    <t>188.143.206.22:65424</t>
  </si>
  <si>
    <t>00:58:51.640</t>
  </si>
  <si>
    <t>77.123.20.173:27159</t>
  </si>
  <si>
    <t>10:23:44.790</t>
  </si>
  <si>
    <t>45.141.87.42:18328</t>
  </si>
  <si>
    <t>10:46:08.800</t>
  </si>
  <si>
    <t>45.141.87.42:31278</t>
  </si>
  <si>
    <t>02:35:28.780</t>
  </si>
  <si>
    <t>188.143.206.22:50549</t>
  </si>
  <si>
    <t>01:09:30.750</t>
  </si>
  <si>
    <t>188.143.206.22:58932</t>
  </si>
  <si>
    <t>11:08:17.780</t>
  </si>
  <si>
    <t>45.141.87.42:30559</t>
  </si>
  <si>
    <t>11:27:18.320</t>
  </si>
  <si>
    <t>45.141.87.42:54164</t>
  </si>
  <si>
    <t>11:17:17.710</t>
  </si>
  <si>
    <t>45.141.87.42:27318</t>
  </si>
  <si>
    <t>14:36:56.360</t>
  </si>
  <si>
    <t>188.143.206.22:59544</t>
  </si>
  <si>
    <t>13:30:09.390</t>
  </si>
  <si>
    <t>188.143.206.22:55367</t>
  </si>
  <si>
    <t>22:20:28.780</t>
  </si>
  <si>
    <t>188.143.206.22:49825</t>
  </si>
  <si>
    <t>08:37:34.580</t>
  </si>
  <si>
    <t>77.123.20.173:31080</t>
  </si>
  <si>
    <t>11:09:45.600</t>
  </si>
  <si>
    <t>45.141.87.42:28689</t>
  </si>
  <si>
    <t>02:15:23.760</t>
  </si>
  <si>
    <t>188.143.206.22:64300</t>
  </si>
  <si>
    <t>10:37:36.780</t>
  </si>
  <si>
    <t>45.141.87.42:59431</t>
  </si>
  <si>
    <t>11:10:53.200</t>
  </si>
  <si>
    <t>45.141.87.42:42623</t>
  </si>
  <si>
    <t>10:44:50.750</t>
  </si>
  <si>
    <t>45.141.87.42:35932</t>
  </si>
  <si>
    <t>10:30:07.830</t>
  </si>
  <si>
    <t>45.141.87.42:3517</t>
  </si>
  <si>
    <t>07:20:40.760</t>
  </si>
  <si>
    <t>188.143.206.22:60988</t>
  </si>
  <si>
    <t>12:51:08.750</t>
  </si>
  <si>
    <t>188.143.206.22:50702</t>
  </si>
  <si>
    <t>11:31:26.220</t>
  </si>
  <si>
    <t>45.141.87.42:19624</t>
  </si>
  <si>
    <t>10:29:24.450</t>
  </si>
  <si>
    <t>45.141.87.42:6977</t>
  </si>
  <si>
    <t>03:20:05.770</t>
  </si>
  <si>
    <t>188.143.206.22:49668</t>
  </si>
  <si>
    <t>15:47:31.790</t>
  </si>
  <si>
    <t>188.143.206.22:51618</t>
  </si>
  <si>
    <t>22:25:24.170</t>
  </si>
  <si>
    <t>77.123.20.173:44300</t>
  </si>
  <si>
    <t>10:37:52.840</t>
  </si>
  <si>
    <t>45.141.87.42:28615</t>
  </si>
  <si>
    <t>10:43:53.200</t>
  </si>
  <si>
    <t>45.141.87.42:26626</t>
  </si>
  <si>
    <t>08:11:24.620</t>
  </si>
  <si>
    <t>77.123.20.173:10950</t>
  </si>
  <si>
    <t>12:13:14.930</t>
  </si>
  <si>
    <t>5.188.206.2:5887</t>
  </si>
  <si>
    <t>14:46:05.690</t>
  </si>
  <si>
    <t>188.143.206.22:63640</t>
  </si>
  <si>
    <t>11:35:01.370</t>
  </si>
  <si>
    <t>45.141.87.42:57116</t>
  </si>
  <si>
    <t>10:38:53.730</t>
  </si>
  <si>
    <t>45.141.87.42:10565</t>
  </si>
  <si>
    <t>16:27:45.990</t>
  </si>
  <si>
    <t>77.123.20.173:32187</t>
  </si>
  <si>
    <t>10:26:09.690</t>
  </si>
  <si>
    <t>45.141.87.42:39270</t>
  </si>
  <si>
    <t>11:16:18.800</t>
  </si>
  <si>
    <t>45.141.87.42:57203</t>
  </si>
  <si>
    <t>02:50:05.760</t>
  </si>
  <si>
    <t>188.143.206.22:64991</t>
  </si>
  <si>
    <t>08:17:34.750</t>
  </si>
  <si>
    <t>188.143.206.22:60171</t>
  </si>
  <si>
    <t>06:38:19.740</t>
  </si>
  <si>
    <t>188.143.206.22:62832</t>
  </si>
  <si>
    <t>13:11:26.570</t>
  </si>
  <si>
    <t>188.143.206.22:54754</t>
  </si>
  <si>
    <t>04:01:25.730</t>
  </si>
  <si>
    <t>188.143.206.22:59656</t>
  </si>
  <si>
    <t>18:31:56.210</t>
  </si>
  <si>
    <t>77.123.20.173:47767</t>
  </si>
  <si>
    <t>10:52:46.550</t>
  </si>
  <si>
    <t>45.141.87.42:57404</t>
  </si>
  <si>
    <t>11:36:43.450</t>
  </si>
  <si>
    <t>45.141.87.42:59174</t>
  </si>
  <si>
    <t>23:39:38.170</t>
  </si>
  <si>
    <t>77.123.20.173:35136</t>
  </si>
  <si>
    <t>15:10:02.070</t>
  </si>
  <si>
    <t>77.123.20.173:47895</t>
  </si>
  <si>
    <t>11:04:29.840</t>
  </si>
  <si>
    <t>45.141.87.42:51742</t>
  </si>
  <si>
    <t>11:32:00.350</t>
  </si>
  <si>
    <t>45.141.87.42:35387</t>
  </si>
  <si>
    <t>11:15:44.810</t>
  </si>
  <si>
    <t>45.141.87.42:50331</t>
  </si>
  <si>
    <t>19:29:46.950</t>
  </si>
  <si>
    <t>77.123.20.173:48567</t>
  </si>
  <si>
    <t>08:25:45.620</t>
  </si>
  <si>
    <t>77.123.20.173:8851</t>
  </si>
  <si>
    <t>10:53:14.090</t>
  </si>
  <si>
    <t>45.141.87.42:25591</t>
  </si>
  <si>
    <t>15:56:41.670</t>
  </si>
  <si>
    <t>188.143.206.22:53175</t>
  </si>
  <si>
    <t>04:09:02.730</t>
  </si>
  <si>
    <t>188.143.206.22:56432</t>
  </si>
  <si>
    <t>16:49:19.270</t>
  </si>
  <si>
    <t>77.123.20.173:7731</t>
  </si>
  <si>
    <t>11:00:17.800</t>
  </si>
  <si>
    <t>45.141.87.42:57310</t>
  </si>
  <si>
    <t>11:23:21.370</t>
  </si>
  <si>
    <t>45.141.87.42:20807</t>
  </si>
  <si>
    <t>19:30:39.700</t>
  </si>
  <si>
    <t>188.143.206.22:53626</t>
  </si>
  <si>
    <t>10:36:50.830</t>
  </si>
  <si>
    <t>45.141.87.42:35710</t>
  </si>
  <si>
    <t>10:32:19.560</t>
  </si>
  <si>
    <t>45.141.87.42:16011</t>
  </si>
  <si>
    <t>11:31:28.100</t>
  </si>
  <si>
    <t>45.141.87.42:29789</t>
  </si>
  <si>
    <t>10:25:00.630</t>
  </si>
  <si>
    <t>45.141.87.42:19917</t>
  </si>
  <si>
    <t>10:27:14.610</t>
  </si>
  <si>
    <t>45.141.87.42:51961</t>
  </si>
  <si>
    <t>03:05:14.670</t>
  </si>
  <si>
    <t>77.123.20.173:41923</t>
  </si>
  <si>
    <t>11:14:17.340</t>
  </si>
  <si>
    <t>45.141.87.42:15797</t>
  </si>
  <si>
    <t>10:56:48.760</t>
  </si>
  <si>
    <t>45.141.87.42:1744</t>
  </si>
  <si>
    <t>21:56:56.770</t>
  </si>
  <si>
    <t>188.143.206.22:59448</t>
  </si>
  <si>
    <t>17:50:42.720</t>
  </si>
  <si>
    <t>188.143.206.22:51527</t>
  </si>
  <si>
    <t>11:22:06.950</t>
  </si>
  <si>
    <t>45.141.87.42:25252</t>
  </si>
  <si>
    <t>04:28:59.650</t>
  </si>
  <si>
    <t>77.123.20.173:30100</t>
  </si>
  <si>
    <t>11:30:32.730</t>
  </si>
  <si>
    <t>45.141.87.42:23269</t>
  </si>
  <si>
    <t>11:13:59.150</t>
  </si>
  <si>
    <t>45.141.87.42:37018</t>
  </si>
  <si>
    <t>10:52:01.060</t>
  </si>
  <si>
    <t>45.141.87.42:41054</t>
  </si>
  <si>
    <t>10:31:16.810</t>
  </si>
  <si>
    <t>45.141.87.42:23781</t>
  </si>
  <si>
    <t>11:22:08.520</t>
  </si>
  <si>
    <t>45.141.87.42:36766</t>
  </si>
  <si>
    <t>10:34:19.800</t>
  </si>
  <si>
    <t>45.141.87.42:31006</t>
  </si>
  <si>
    <t>11:26:03.270</t>
  </si>
  <si>
    <t>188.143.206.22:56899</t>
  </si>
  <si>
    <t>03:10:57.750</t>
  </si>
  <si>
    <t>188.143.206.22:56569</t>
  </si>
  <si>
    <t>16:51:44.610</t>
  </si>
  <si>
    <t>188.143.206.22:64900</t>
  </si>
  <si>
    <t>10:45:04.810</t>
  </si>
  <si>
    <t>45.141.87.42:52637</t>
  </si>
  <si>
    <t>10:43:42.370</t>
  </si>
  <si>
    <t>45.141.87.42:26143</t>
  </si>
  <si>
    <t>11:19:29.660</t>
  </si>
  <si>
    <t>45.141.87.42:26280</t>
  </si>
  <si>
    <t>03:47:42.790</t>
  </si>
  <si>
    <t>188.143.206.22:53782</t>
  </si>
  <si>
    <t>11:16:16.810</t>
  </si>
  <si>
    <t>45.141.87.42:43849</t>
  </si>
  <si>
    <t>10:56:26.780</t>
  </si>
  <si>
    <t>45.141.87.42:5743</t>
  </si>
  <si>
    <t>10:47:06.770</t>
  </si>
  <si>
    <t>45.141.87.42:52837</t>
  </si>
  <si>
    <t>11:25:07.760</t>
  </si>
  <si>
    <t>45.141.87.42:52416</t>
  </si>
  <si>
    <t>03:48:27.760</t>
  </si>
  <si>
    <t>188.143.206.22:65070</t>
  </si>
  <si>
    <t>11:58:04.740</t>
  </si>
  <si>
    <t>188.143.206.22:65137</t>
  </si>
  <si>
    <t>11:07:36.770</t>
  </si>
  <si>
    <t>45.141.87.42:47033</t>
  </si>
  <si>
    <t>11:14:45.820</t>
  </si>
  <si>
    <t>45.141.87.42:46082</t>
  </si>
  <si>
    <t>11:05:40.590</t>
  </si>
  <si>
    <t>45.141.87.42:11991</t>
  </si>
  <si>
    <t>10:59:36.070</t>
  </si>
  <si>
    <t>45.141.87.42:16382</t>
  </si>
  <si>
    <t>11:20:06.450</t>
  </si>
  <si>
    <t>45.141.87.42:32143</t>
  </si>
  <si>
    <t>16:07:57.770</t>
  </si>
  <si>
    <t>188.143.206.22:61116</t>
  </si>
  <si>
    <t>11:15:30.830</t>
  </si>
  <si>
    <t>45.141.87.42:42377</t>
  </si>
  <si>
    <t>10:39:57.350</t>
  </si>
  <si>
    <t>45.141.87.42:42550</t>
  </si>
  <si>
    <t>10:24:39.730</t>
  </si>
  <si>
    <t>45.141.87.42:29434</t>
  </si>
  <si>
    <t>02:09:58.730</t>
  </si>
  <si>
    <t>188.143.206.22:61283</t>
  </si>
  <si>
    <t>01:44:22.640</t>
  </si>
  <si>
    <t>188.143.206.22:49863</t>
  </si>
  <si>
    <t>10:48:27.730</t>
  </si>
  <si>
    <t>188.143.206.22:59554</t>
  </si>
  <si>
    <t>00:38:16.330</t>
  </si>
  <si>
    <t>77.123.20.173:18534</t>
  </si>
  <si>
    <t>11:31:53.680</t>
  </si>
  <si>
    <t>188.143.206.22:61837</t>
  </si>
  <si>
    <t>03:43:08.710</t>
  </si>
  <si>
    <t>188.143.206.22:51447</t>
  </si>
  <si>
    <t>10:26:06.740</t>
  </si>
  <si>
    <t>45.141.87.42:24349</t>
  </si>
  <si>
    <t>09:48:49.670</t>
  </si>
  <si>
    <t>188.143.206.22:54803</t>
  </si>
  <si>
    <t>11:47:11.720</t>
  </si>
  <si>
    <t>188.143.206.22:49301</t>
  </si>
  <si>
    <t>11:36:36.510</t>
  </si>
  <si>
    <t>45.141.87.42:20284</t>
  </si>
  <si>
    <t>14:17:47.720</t>
  </si>
  <si>
    <t>188.143.206.22:58356</t>
  </si>
  <si>
    <t>11:09:39.820</t>
  </si>
  <si>
    <t>45.141.87.42:58949</t>
  </si>
  <si>
    <t>10:50:30.330</t>
  </si>
  <si>
    <t>45.141.87.42:14913</t>
  </si>
  <si>
    <t>10:52:38.790</t>
  </si>
  <si>
    <t>45.141.87.42:12265</t>
  </si>
  <si>
    <t>13:07:31.140</t>
  </si>
  <si>
    <t>77.123.20.173:37835</t>
  </si>
  <si>
    <t>09:56:12.750</t>
  </si>
  <si>
    <t>188.143.206.22:49178</t>
  </si>
  <si>
    <t>11:16:51.800</t>
  </si>
  <si>
    <t>45.141.87.42:7077</t>
  </si>
  <si>
    <t>10:29:06.820</t>
  </si>
  <si>
    <t>45.141.87.42:34124</t>
  </si>
  <si>
    <t>21:09:42.640</t>
  </si>
  <si>
    <t>77.123.20.173:8578</t>
  </si>
  <si>
    <t>10:32:27.490</t>
  </si>
  <si>
    <t>45.141.87.42:5447</t>
  </si>
  <si>
    <t>10:46:35.510</t>
  </si>
  <si>
    <t>45.141.87.42:1719</t>
  </si>
  <si>
    <t>10:37:11.820</t>
  </si>
  <si>
    <t>45.141.87.42:33630</t>
  </si>
  <si>
    <t>16:23:30.760</t>
  </si>
  <si>
    <t>188.143.206.22:64556</t>
  </si>
  <si>
    <t>11:34:59.100</t>
  </si>
  <si>
    <t>45.141.87.42:45122</t>
  </si>
  <si>
    <t>08:19:46.770</t>
  </si>
  <si>
    <t>188.143.206.22:56417</t>
  </si>
  <si>
    <t>23:10:16.780</t>
  </si>
  <si>
    <t>188.143.206.22:62894</t>
  </si>
  <si>
    <t>06:20:27.740</t>
  </si>
  <si>
    <t>188.143.206.22:64551</t>
  </si>
  <si>
    <t>11:00:49.760</t>
  </si>
  <si>
    <t>45.141.87.42:39364</t>
  </si>
  <si>
    <t>13:40:49.740</t>
  </si>
  <si>
    <t>188.143.206.22:63568</t>
  </si>
  <si>
    <t>11:15:41.340</t>
  </si>
  <si>
    <t>45.141.87.42:41135</t>
  </si>
  <si>
    <t>10:38:07.660</t>
  </si>
  <si>
    <t>45.141.87.42:50392</t>
  </si>
  <si>
    <t>11:35:32.180</t>
  </si>
  <si>
    <t>45.141.87.42:39389</t>
  </si>
  <si>
    <t>11:10:14.030</t>
  </si>
  <si>
    <t>45.141.87.42:4896</t>
  </si>
  <si>
    <t>00:24:53.750</t>
  </si>
  <si>
    <t>188.143.206.22:49953</t>
  </si>
  <si>
    <t>10:26:19.720</t>
  </si>
  <si>
    <t>45.141.87.42:37779</t>
  </si>
  <si>
    <t>10:34:05.450</t>
  </si>
  <si>
    <t>45.141.87.42:7767</t>
  </si>
  <si>
    <t>15:38:22.610</t>
  </si>
  <si>
    <t>188.143.206.22:49463</t>
  </si>
  <si>
    <t>08:55:11.730</t>
  </si>
  <si>
    <t>188.143.206.22:57898</t>
  </si>
  <si>
    <t>13:19:21.730</t>
  </si>
  <si>
    <t>188.143.206.22:63666</t>
  </si>
  <si>
    <t>16:05:31.580</t>
  </si>
  <si>
    <t>77.123.20.173:33947</t>
  </si>
  <si>
    <t>10:46:02.590</t>
  </si>
  <si>
    <t>45.141.87.42:58910</t>
  </si>
  <si>
    <t>05:13:59.620</t>
  </si>
  <si>
    <t>77.123.20.173:17546</t>
  </si>
  <si>
    <t>10:33:45.600</t>
  </si>
  <si>
    <t>45.141.87.42:23326</t>
  </si>
  <si>
    <t>10:54:16.510</t>
  </si>
  <si>
    <t>45.141.87.42:12820</t>
  </si>
  <si>
    <t>22:30:27.150</t>
  </si>
  <si>
    <t>77.123.20.173:56982</t>
  </si>
  <si>
    <t>10:35:58.470</t>
  </si>
  <si>
    <t>45.141.87.42:41331</t>
  </si>
  <si>
    <t>11:18:10.670</t>
  </si>
  <si>
    <t>45.141.87.42:18235</t>
  </si>
  <si>
    <t>10:25:41.550</t>
  </si>
  <si>
    <t>45.141.87.42:6908</t>
  </si>
  <si>
    <t>10:36:13.690</t>
  </si>
  <si>
    <t>45.141.87.42:8774</t>
  </si>
  <si>
    <t>11:04:35.610</t>
  </si>
  <si>
    <t>45.141.87.42:23584</t>
  </si>
  <si>
    <t>09:58:22.620</t>
  </si>
  <si>
    <t>77.123.20.173:5269</t>
  </si>
  <si>
    <t>22:15:13.610</t>
  </si>
  <si>
    <t>77.123.20.173:1516</t>
  </si>
  <si>
    <t>08:35:26.970</t>
  </si>
  <si>
    <t>141.98.9.33:56875</t>
  </si>
  <si>
    <t>14:22:24.600</t>
  </si>
  <si>
    <t>77.123.20.173:12901</t>
  </si>
  <si>
    <t>18:11:04.730</t>
  </si>
  <si>
    <t>188.143.206.22:53886</t>
  </si>
  <si>
    <t>10:41:12.730</t>
  </si>
  <si>
    <t>45.141.87.42:43757</t>
  </si>
  <si>
    <t>00:45:43.750</t>
  </si>
  <si>
    <t>188.143.206.22:64146</t>
  </si>
  <si>
    <t>01:22:25.770</t>
  </si>
  <si>
    <t>188.143.206.22:59057</t>
  </si>
  <si>
    <t>10:44:18.580</t>
  </si>
  <si>
    <t>45.141.87.42:45959</t>
  </si>
  <si>
    <t>11:17:00.450</t>
  </si>
  <si>
    <t>45.141.87.42:49334</t>
  </si>
  <si>
    <t>10:56:37.010</t>
  </si>
  <si>
    <t>45.141.87.42:57040</t>
  </si>
  <si>
    <t>11:19:53.770</t>
  </si>
  <si>
    <t>45.141.87.42:32393</t>
  </si>
  <si>
    <t>08:19:23.970</t>
  </si>
  <si>
    <t>173.194.220.101:80</t>
  </si>
  <si>
    <t>5.59.141.89:50205</t>
  </si>
  <si>
    <t>03:25:46.720</t>
  </si>
  <si>
    <t>77.123.20.173:22067</t>
  </si>
  <si>
    <t>10:34:24.320</t>
  </si>
  <si>
    <t>45.141.87.42:1892</t>
  </si>
  <si>
    <t>08:02:49.750</t>
  </si>
  <si>
    <t>188.143.206.22:62827</t>
  </si>
  <si>
    <t>11:00:26.820</t>
  </si>
  <si>
    <t>45.141.87.42:37004</t>
  </si>
  <si>
    <t>11:21:41.900</t>
  </si>
  <si>
    <t>45.141.87.42:9378</t>
  </si>
  <si>
    <t>11:02:37.850</t>
  </si>
  <si>
    <t>45.141.87.42:39300</t>
  </si>
  <si>
    <t>16:22:14.540</t>
  </si>
  <si>
    <t>77.123.20.173:49694</t>
  </si>
  <si>
    <t>20:22:48.710</t>
  </si>
  <si>
    <t>188.143.206.22:57613</t>
  </si>
  <si>
    <t>01:15:35.620</t>
  </si>
  <si>
    <t>77.123.20.173:31120</t>
  </si>
  <si>
    <t>06:28:44.730</t>
  </si>
  <si>
    <t>77.123.20.173:34414</t>
  </si>
  <si>
    <t>11:21:49.180</t>
  </si>
  <si>
    <t>45.141.87.42:45281</t>
  </si>
  <si>
    <t>03:35:27.730</t>
  </si>
  <si>
    <t>188.143.206.22:52413</t>
  </si>
  <si>
    <t>11:02:11.300</t>
  </si>
  <si>
    <t>45.141.87.42:14546</t>
  </si>
  <si>
    <t>11:31:59.630</t>
  </si>
  <si>
    <t>77.123.20.173:41024</t>
  </si>
  <si>
    <t>11:23:55.670</t>
  </si>
  <si>
    <t>45.141.87.42:28583</t>
  </si>
  <si>
    <t>10:29:08.780</t>
  </si>
  <si>
    <t>45.141.87.42:42005</t>
  </si>
  <si>
    <t>07:27:20.630</t>
  </si>
  <si>
    <t>77.123.20.173:5770</t>
  </si>
  <si>
    <t>10:46:07.410</t>
  </si>
  <si>
    <t>45.141.87.42:22883</t>
  </si>
  <si>
    <t>10:49:52.800</t>
  </si>
  <si>
    <t>45.141.87.42:59754</t>
  </si>
  <si>
    <t>10:39:18.810</t>
  </si>
  <si>
    <t>45.141.87.42:15949</t>
  </si>
  <si>
    <t>05:02:12.620</t>
  </si>
  <si>
    <t>77.123.20.173:59494</t>
  </si>
  <si>
    <t>10:48:31.460</t>
  </si>
  <si>
    <t>45.141.87.42:33409</t>
  </si>
  <si>
    <t>10:30:55.740</t>
  </si>
  <si>
    <t>45.141.87.42:19555</t>
  </si>
  <si>
    <t>10:02:45.750</t>
  </si>
  <si>
    <t>188.143.206.22:50395</t>
  </si>
  <si>
    <t>12:08:54.180</t>
  </si>
  <si>
    <t>77.123.20.173:13539</t>
  </si>
  <si>
    <t>10:55:40.800</t>
  </si>
  <si>
    <t>45.141.87.42:54221</t>
  </si>
  <si>
    <t>14:22:02.680</t>
  </si>
  <si>
    <t>188.143.206.22:56977</t>
  </si>
  <si>
    <t>11:00:33.800</t>
  </si>
  <si>
    <t>45.141.87.42:17330</t>
  </si>
  <si>
    <t>10:37:29.790</t>
  </si>
  <si>
    <t>45.141.87.42:21040</t>
  </si>
  <si>
    <t>16:30:08.580</t>
  </si>
  <si>
    <t>77.123.20.173:51245</t>
  </si>
  <si>
    <t>21:46:35.750</t>
  </si>
  <si>
    <t>188.143.206.22:51016</t>
  </si>
  <si>
    <t>11:34:13.030</t>
  </si>
  <si>
    <t>45.141.87.42:33393</t>
  </si>
  <si>
    <t>21:47:16.720</t>
  </si>
  <si>
    <t>188.143.206.22:57045</t>
  </si>
  <si>
    <t>07:39:11.570</t>
  </si>
  <si>
    <t>77.123.20.173:31516</t>
  </si>
  <si>
    <t>15:01:42.970</t>
  </si>
  <si>
    <t>77.123.20.173:22819</t>
  </si>
  <si>
    <t>10:58:30.800</t>
  </si>
  <si>
    <t>45.141.87.42:21225</t>
  </si>
  <si>
    <t>10:57:21.840</t>
  </si>
  <si>
    <t>45.141.87.42:58868</t>
  </si>
  <si>
    <t>10:42:35.410</t>
  </si>
  <si>
    <t>45.141.87.42:15257</t>
  </si>
  <si>
    <t>12:53:29.720</t>
  </si>
  <si>
    <t>77.123.20.173:36310</t>
  </si>
  <si>
    <t>07:48:00.760</t>
  </si>
  <si>
    <t>188.143.206.22:64338</t>
  </si>
  <si>
    <t>21:52:06.800</t>
  </si>
  <si>
    <t>188.143.206.22:50103</t>
  </si>
  <si>
    <t>23:49:28.230</t>
  </si>
  <si>
    <t>77.123.20.173:55069</t>
  </si>
  <si>
    <t>10:47:44.570</t>
  </si>
  <si>
    <t>188.143.206.22:50520</t>
  </si>
  <si>
    <t>10:23:05.590</t>
  </si>
  <si>
    <t>45.141.87.42:31471</t>
  </si>
  <si>
    <t>11:07:28.980</t>
  </si>
  <si>
    <t>173.194.220.139:80</t>
  </si>
  <si>
    <t>11:13:14.820</t>
  </si>
  <si>
    <t>45.141.87.42:40473</t>
  </si>
  <si>
    <t>11:08:16.590</t>
  </si>
  <si>
    <t>45.141.87.42:22549</t>
  </si>
  <si>
    <t>11:23:42.160</t>
  </si>
  <si>
    <t>45.141.87.42:15478</t>
  </si>
  <si>
    <t>17:39:58.610</t>
  </si>
  <si>
    <t>77.123.20.173:19576</t>
  </si>
  <si>
    <t>11:33:34.870</t>
  </si>
  <si>
    <t>45.141.87.42:13639</t>
  </si>
  <si>
    <t>11:30:12.320</t>
  </si>
  <si>
    <t>45.141.87.42:37452</t>
  </si>
  <si>
    <t>10:40:10.440</t>
  </si>
  <si>
    <t>45.141.87.42:58678</t>
  </si>
  <si>
    <t>10:57:43.820</t>
  </si>
  <si>
    <t>45.141.87.42:54117</t>
  </si>
  <si>
    <t>10:40:17.780</t>
  </si>
  <si>
    <t>45.141.87.42:36251</t>
  </si>
  <si>
    <t>11:08:05.040</t>
  </si>
  <si>
    <t>45.141.87.42:21242</t>
  </si>
  <si>
    <t>11:21:59.980</t>
  </si>
  <si>
    <t>45.141.87.42:45670</t>
  </si>
  <si>
    <t>04:32:00.660</t>
  </si>
  <si>
    <t>77.123.20.173:11702</t>
  </si>
  <si>
    <t>10:24:19.450</t>
  </si>
  <si>
    <t>45.141.87.42:34740</t>
  </si>
  <si>
    <t>10:33:03.010</t>
  </si>
  <si>
    <t>45.141.87.42:24285</t>
  </si>
  <si>
    <t>11:00:59.820</t>
  </si>
  <si>
    <t>45.141.87.42:39756</t>
  </si>
  <si>
    <t>11:19:52.690</t>
  </si>
  <si>
    <t>45.141.87.42:26873</t>
  </si>
  <si>
    <t>11:03:56.840</t>
  </si>
  <si>
    <t>45.141.87.42:55667</t>
  </si>
  <si>
    <t>11:09:53.660</t>
  </si>
  <si>
    <t>45.141.87.42:12381</t>
  </si>
  <si>
    <t>10:49:19.440</t>
  </si>
  <si>
    <t>45.141.87.42:59448</t>
  </si>
  <si>
    <t>18:20:10.710</t>
  </si>
  <si>
    <t>188.143.206.22:59702</t>
  </si>
  <si>
    <t>10:42:21.110</t>
  </si>
  <si>
    <t>45.141.87.42:56434</t>
  </si>
  <si>
    <t>10:37:00.650</t>
  </si>
  <si>
    <t>45.141.87.42:30136</t>
  </si>
  <si>
    <t>10:36:40.770</t>
  </si>
  <si>
    <t>45.141.87.42:40515</t>
  </si>
  <si>
    <t>11:23:20.410</t>
  </si>
  <si>
    <t>45.141.87.42:11584</t>
  </si>
  <si>
    <t>07:51:42.800</t>
  </si>
  <si>
    <t>188.143.206.22:64043</t>
  </si>
  <si>
    <t>05:27:56.750</t>
  </si>
  <si>
    <t>188.143.206.22:56985</t>
  </si>
  <si>
    <t>22:57:54.120</t>
  </si>
  <si>
    <t>77.123.20.173:3534</t>
  </si>
  <si>
    <t>10:33:18.800</t>
  </si>
  <si>
    <t>45.141.87.42:54292</t>
  </si>
  <si>
    <t>21:14:49.780</t>
  </si>
  <si>
    <t>188.143.206.22:49497</t>
  </si>
  <si>
    <t>01:12:42.740</t>
  </si>
  <si>
    <t>188.143.206.22:63325</t>
  </si>
  <si>
    <t>06:17:06.350</t>
  </si>
  <si>
    <t>77.123.20.173:23720</t>
  </si>
  <si>
    <t>10:31:23.990</t>
  </si>
  <si>
    <t>45.141.87.42:3885</t>
  </si>
  <si>
    <t>12:47:30.720</t>
  </si>
  <si>
    <t>188.143.206.22:57575</t>
  </si>
  <si>
    <t>10:56:07.350</t>
  </si>
  <si>
    <t>45.141.87.42:20695</t>
  </si>
  <si>
    <t>10:50:12.990</t>
  </si>
  <si>
    <t>77.88.8.88:53</t>
  </si>
  <si>
    <t>05:59:23.770</t>
  </si>
  <si>
    <t>188.143.206.22:54715</t>
  </si>
  <si>
    <t>02:52:58.650</t>
  </si>
  <si>
    <t>77.123.20.173:46940</t>
  </si>
  <si>
    <t>11:15:18.830</t>
  </si>
  <si>
    <t>45.141.87.42:33500</t>
  </si>
  <si>
    <t>13:12:51.640</t>
  </si>
  <si>
    <t>188.143.206.22:54917</t>
  </si>
  <si>
    <t>14:58:52.610</t>
  </si>
  <si>
    <t>188.143.206.22:57132</t>
  </si>
  <si>
    <t>08:49:03.950</t>
  </si>
  <si>
    <t>78.47.125.177:80</t>
  </si>
  <si>
    <t>5.59.141.89:50209</t>
  </si>
  <si>
    <t>05:01:53.720</t>
  </si>
  <si>
    <t>77.123.20.173:37151</t>
  </si>
  <si>
    <t>10:56:09.750</t>
  </si>
  <si>
    <t>45.141.87.42:37386</t>
  </si>
  <si>
    <t>16:04:25.710</t>
  </si>
  <si>
    <t>188.143.206.22:55691</t>
  </si>
  <si>
    <t>10:24:30.410</t>
  </si>
  <si>
    <t>45.141.87.42:32722</t>
  </si>
  <si>
    <t>10:43:04.570</t>
  </si>
  <si>
    <t>45.141.87.42:55773</t>
  </si>
  <si>
    <t>10:55:57.680</t>
  </si>
  <si>
    <t>45.141.87.42:26149</t>
  </si>
  <si>
    <t>11:12:47.680</t>
  </si>
  <si>
    <t>45.141.87.42:12886</t>
  </si>
  <si>
    <t>06:52:10.710</t>
  </si>
  <si>
    <t>77.123.20.173:36920</t>
  </si>
  <si>
    <t>11:06:04.810</t>
  </si>
  <si>
    <t>45.141.87.42:23266</t>
  </si>
  <si>
    <t>15:57:23.770</t>
  </si>
  <si>
    <t>188.143.206.22:60839</t>
  </si>
  <si>
    <t>11:16:04.090</t>
  </si>
  <si>
    <t>45.141.87.42:36022</t>
  </si>
  <si>
    <t>00:40:08.750</t>
  </si>
  <si>
    <t>188.143.206.22:50825</t>
  </si>
  <si>
    <t>10:52:02.830</t>
  </si>
  <si>
    <t>45.141.87.42:49673</t>
  </si>
  <si>
    <t>16:12:54.610</t>
  </si>
  <si>
    <t>188.143.206.22:65199</t>
  </si>
  <si>
    <t>11:11:34.820</t>
  </si>
  <si>
    <t>45.141.87.42:26557</t>
  </si>
  <si>
    <t>17:37:35.920</t>
  </si>
  <si>
    <t>77.123.20.173:22360</t>
  </si>
  <si>
    <t>10:32:31.810</t>
  </si>
  <si>
    <t>45.141.87.42:30099</t>
  </si>
  <si>
    <t>06:05:04.620</t>
  </si>
  <si>
    <t>77.123.20.173:48111</t>
  </si>
  <si>
    <t>10:27:45.640</t>
  </si>
  <si>
    <t>45.141.87.42:50977</t>
  </si>
  <si>
    <t>05:43:40.760</t>
  </si>
  <si>
    <t>188.143.206.22:65054</t>
  </si>
  <si>
    <t>10:47:59.810</t>
  </si>
  <si>
    <t>45.141.87.42:43206</t>
  </si>
  <si>
    <t>10:44:54.780</t>
  </si>
  <si>
    <t>45.141.87.42:57844</t>
  </si>
  <si>
    <t>10:33:33.440</t>
  </si>
  <si>
    <t>45.141.87.42:13205</t>
  </si>
  <si>
    <t>18:44:43.200</t>
  </si>
  <si>
    <t>77.123.20.173:48078</t>
  </si>
  <si>
    <t>12:29:20.690</t>
  </si>
  <si>
    <t>188.143.206.22:58351</t>
  </si>
  <si>
    <t>06:56:08.760</t>
  </si>
  <si>
    <t>188.143.206.22:59754</t>
  </si>
  <si>
    <t>11:23:25.010</t>
  </si>
  <si>
    <t>45.141.87.42:39631</t>
  </si>
  <si>
    <t>10:58:33.790</t>
  </si>
  <si>
    <t>45.141.87.42:35797</t>
  </si>
  <si>
    <t>11:21:43.600</t>
  </si>
  <si>
    <t>45.141.87.42:19766</t>
  </si>
  <si>
    <t>06:10:40.760</t>
  </si>
  <si>
    <t>188.143.206.22:62273</t>
  </si>
  <si>
    <t>17:34:42.710</t>
  </si>
  <si>
    <t>77.123.20.173:47334</t>
  </si>
  <si>
    <t>03:38:33.780</t>
  </si>
  <si>
    <t>188.143.206.22:65263</t>
  </si>
  <si>
    <t>08:10:56.760</t>
  </si>
  <si>
    <t>188.143.206.22:54926</t>
  </si>
  <si>
    <t>11:17:16.780</t>
  </si>
  <si>
    <t>45.141.87.42:21783</t>
  </si>
  <si>
    <t>10:53:31.910</t>
  </si>
  <si>
    <t>45.141.87.42:10469</t>
  </si>
  <si>
    <t>22:25:19.760</t>
  </si>
  <si>
    <t>188.143.206.22:58655</t>
  </si>
  <si>
    <t>10:48:29.590</t>
  </si>
  <si>
    <t>45.141.87.42:26357</t>
  </si>
  <si>
    <t>12:31:31.730</t>
  </si>
  <si>
    <t>188.143.206.22:51209</t>
  </si>
  <si>
    <t>21:16:55.740</t>
  </si>
  <si>
    <t>188.143.206.22:51492</t>
  </si>
  <si>
    <t>10:36:17.760</t>
  </si>
  <si>
    <t>45.141.87.42:32755</t>
  </si>
  <si>
    <t>11:35:10.850</t>
  </si>
  <si>
    <t>45.141.87.42:42971</t>
  </si>
  <si>
    <t>22:55:43.770</t>
  </si>
  <si>
    <t>188.143.206.22:55752</t>
  </si>
  <si>
    <t>11:33:21.700</t>
  </si>
  <si>
    <t>188.143.206.22:63035</t>
  </si>
  <si>
    <t>10:49:30.810</t>
  </si>
  <si>
    <t>45.141.87.42:58245</t>
  </si>
  <si>
    <t>10:23:31.280</t>
  </si>
  <si>
    <t>45.141.87.42:4431</t>
  </si>
  <si>
    <t>14:00:01.760</t>
  </si>
  <si>
    <t>188.143.206.22:54029</t>
  </si>
  <si>
    <t>11:30:34.690</t>
  </si>
  <si>
    <t>45.141.87.42:36310</t>
  </si>
  <si>
    <t>10:34:11.760</t>
  </si>
  <si>
    <t>45.141.87.42:45965</t>
  </si>
  <si>
    <t>17:17:05.650</t>
  </si>
  <si>
    <t>188.143.206.22:58980</t>
  </si>
  <si>
    <t>17:13:33.770</t>
  </si>
  <si>
    <t>188.143.206.22:56386</t>
  </si>
  <si>
    <t>10:51:26.320</t>
  </si>
  <si>
    <t>45.141.87.42:25050</t>
  </si>
  <si>
    <t>11:26:05.690</t>
  </si>
  <si>
    <t>45.141.87.42:6359</t>
  </si>
  <si>
    <t>17:36:43.710</t>
  </si>
  <si>
    <t>188.143.206.22:59370</t>
  </si>
  <si>
    <t>10:47:47.740</t>
  </si>
  <si>
    <t>45.141.87.42:40268</t>
  </si>
  <si>
    <t>10:51:35.800</t>
  </si>
  <si>
    <t>45.141.87.42:21560</t>
  </si>
  <si>
    <t>03:49:41.650</t>
  </si>
  <si>
    <t>77.123.20.173:59023</t>
  </si>
  <si>
    <t>20:49:07.680</t>
  </si>
  <si>
    <t>188.143.206.22:50030</t>
  </si>
  <si>
    <t>11:20:01.300</t>
  </si>
  <si>
    <t>45.141.87.42:9057</t>
  </si>
  <si>
    <t>06:17:27.770</t>
  </si>
  <si>
    <t>188.143.206.22:56491</t>
  </si>
  <si>
    <t>09:01:03.770</t>
  </si>
  <si>
    <t>188.143.206.22:51813</t>
  </si>
  <si>
    <t>08:28:38.750</t>
  </si>
  <si>
    <t>188.143.206.22:57498</t>
  </si>
  <si>
    <t>11:03:48.660</t>
  </si>
  <si>
    <t>45.141.87.42:10277</t>
  </si>
  <si>
    <t>10:40:58.800</t>
  </si>
  <si>
    <t>45.141.87.42:26785</t>
  </si>
  <si>
    <t>10:38:59.810</t>
  </si>
  <si>
    <t>45.141.87.42:39222</t>
  </si>
  <si>
    <t>10:39:09.590</t>
  </si>
  <si>
    <t>45.141.87.42:32895</t>
  </si>
  <si>
    <t>19:20:56.760</t>
  </si>
  <si>
    <t>188.143.206.22:60914</t>
  </si>
  <si>
    <t>10:38:16.830</t>
  </si>
  <si>
    <t>45.141.87.42:45863</t>
  </si>
  <si>
    <t>10:50:19.550</t>
  </si>
  <si>
    <t>45.141.87.42:16905</t>
  </si>
  <si>
    <t>10:33:30.570</t>
  </si>
  <si>
    <t>45.141.87.42:56382</t>
  </si>
  <si>
    <t>21:43:08.750</t>
  </si>
  <si>
    <t>188.143.206.22:53551</t>
  </si>
  <si>
    <t>10:27:04.690</t>
  </si>
  <si>
    <t>45.141.87.42:54459</t>
  </si>
  <si>
    <t>10:48:28.800</t>
  </si>
  <si>
    <t>45.141.87.42:19747</t>
  </si>
  <si>
    <t>00:00:41.970</t>
  </si>
  <si>
    <t>5.59.141.89:55020</t>
  </si>
  <si>
    <t>19:36:14.780</t>
  </si>
  <si>
    <t>188.143.206.22:56331</t>
  </si>
  <si>
    <t>11:13:32.800</t>
  </si>
  <si>
    <t>45.141.87.42:18225</t>
  </si>
  <si>
    <t>10:54:41.410</t>
  </si>
  <si>
    <t>45.141.87.42:32905</t>
  </si>
  <si>
    <t>02:33:55.750</t>
  </si>
  <si>
    <t>188.143.206.22:59234</t>
  </si>
  <si>
    <t>11:17:47.540</t>
  </si>
  <si>
    <t>45.141.87.42:9751</t>
  </si>
  <si>
    <t>22:35:15.740</t>
  </si>
  <si>
    <t>77.123.20.173:51046</t>
  </si>
  <si>
    <t>10:42:58.550</t>
  </si>
  <si>
    <t>45.141.87.42:25277</t>
  </si>
  <si>
    <t>20:11:39.720</t>
  </si>
  <si>
    <t>188.143.206.22:54909</t>
  </si>
  <si>
    <t>10:37:53.620</t>
  </si>
  <si>
    <t>45.141.87.42:36101</t>
  </si>
  <si>
    <t>11:56:37.730</t>
  </si>
  <si>
    <t>188.143.206.22:64158</t>
  </si>
  <si>
    <t>23:08:11.740</t>
  </si>
  <si>
    <t>188.143.206.22:61929</t>
  </si>
  <si>
    <t>10:51:54.820</t>
  </si>
  <si>
    <t>45.141.87.42:11248</t>
  </si>
  <si>
    <t>15:12:31.650</t>
  </si>
  <si>
    <t>77.123.20.173:56364</t>
  </si>
  <si>
    <t>11:01:35.970</t>
  </si>
  <si>
    <t>45.141.87.42:55639</t>
  </si>
  <si>
    <t>01:58:20.790</t>
  </si>
  <si>
    <t>188.143.206.22:58365</t>
  </si>
  <si>
    <t>20:29:40.170</t>
  </si>
  <si>
    <t>77.123.20.173:7742</t>
  </si>
  <si>
    <t>11:28:04.810</t>
  </si>
  <si>
    <t>45.141.87.42:10769</t>
  </si>
  <si>
    <t>10:53:03.340</t>
  </si>
  <si>
    <t>45.141.87.42:30066</t>
  </si>
  <si>
    <t>10:32:29.560</t>
  </si>
  <si>
    <t>45.141.87.42:13507</t>
  </si>
  <si>
    <t>10:33:44.550</t>
  </si>
  <si>
    <t>45.141.87.42:15135</t>
  </si>
  <si>
    <t>12:25:12.710</t>
  </si>
  <si>
    <t>77.123.20.173:7840</t>
  </si>
  <si>
    <t>11:28:49.770</t>
  </si>
  <si>
    <t>45.141.87.42:14507</t>
  </si>
  <si>
    <t>06:37:43.640</t>
  </si>
  <si>
    <t>77.123.20.173:29684</t>
  </si>
  <si>
    <t>10:41:21.570</t>
  </si>
  <si>
    <t>45.141.87.42:28675</t>
  </si>
  <si>
    <t>11:27:16.560</t>
  </si>
  <si>
    <t>45.141.87.42:46394</t>
  </si>
  <si>
    <t>10:30:50.790</t>
  </si>
  <si>
    <t>45.141.87.42:56728</t>
  </si>
  <si>
    <t>18:57:15.760</t>
  </si>
  <si>
    <t>188.143.206.22:51593</t>
  </si>
  <si>
    <t>11:12:46.770</t>
  </si>
  <si>
    <t>45.141.87.42:6691</t>
  </si>
  <si>
    <t>01:03:58.750</t>
  </si>
  <si>
    <t>188.143.206.22:63364</t>
  </si>
  <si>
    <t>18:28:37.730</t>
  </si>
  <si>
    <t>188.143.206.22:58268</t>
  </si>
  <si>
    <t>10:47:51.760</t>
  </si>
  <si>
    <t>45.141.87.42:56602</t>
  </si>
  <si>
    <t>10:57:52.480</t>
  </si>
  <si>
    <t>45.141.87.42:47506</t>
  </si>
  <si>
    <t>20:47:05.150</t>
  </si>
  <si>
    <t>77.123.20.173:59070</t>
  </si>
  <si>
    <t>11:28:13.560</t>
  </si>
  <si>
    <t>188.143.206.22:50569</t>
  </si>
  <si>
    <t>11:20:10.840</t>
  </si>
  <si>
    <t>45.141.87.42:56386</t>
  </si>
  <si>
    <t>11:28:48.100</t>
  </si>
  <si>
    <t>45.141.87.42:6106</t>
  </si>
  <si>
    <t>21:46:06.430</t>
  </si>
  <si>
    <t>77.123.20.173:40487</t>
  </si>
  <si>
    <t>13:50:45.770</t>
  </si>
  <si>
    <t>188.143.206.22:63085</t>
  </si>
  <si>
    <t>11:15:27.530</t>
  </si>
  <si>
    <t>45.141.87.42:26694</t>
  </si>
  <si>
    <t>10:55:32.310</t>
  </si>
  <si>
    <t>45.141.87.42:7367</t>
  </si>
  <si>
    <t>23:20:35.730</t>
  </si>
  <si>
    <t>188.143.206.22:51164</t>
  </si>
  <si>
    <t>10:30:10.660</t>
  </si>
  <si>
    <t>45.141.87.42:18681</t>
  </si>
  <si>
    <t>14:31:16.750</t>
  </si>
  <si>
    <t>188.143.206.22:61939</t>
  </si>
  <si>
    <t>10:35:17.810</t>
  </si>
  <si>
    <t>45.141.87.42:52733</t>
  </si>
  <si>
    <t>10:26:38.720</t>
  </si>
  <si>
    <t>45.141.87.42:22738</t>
  </si>
  <si>
    <t>09:12:52.680</t>
  </si>
  <si>
    <t>77.123.20.173:7585</t>
  </si>
  <si>
    <t>23:59:13.990</t>
  </si>
  <si>
    <t>77.123.20.173:15504</t>
  </si>
  <si>
    <t>11:23:15.460</t>
  </si>
  <si>
    <t>45.141.87.42:44914</t>
  </si>
  <si>
    <t>11:35:30.330</t>
  </si>
  <si>
    <t>45.141.87.42:30548</t>
  </si>
  <si>
    <t>11:21:51.750</t>
  </si>
  <si>
    <t>45.141.87.42:5667</t>
  </si>
  <si>
    <t>10:37:20.310</t>
  </si>
  <si>
    <t>45.141.87.42:25538</t>
  </si>
  <si>
    <t>15:04:29.030</t>
  </si>
  <si>
    <t>77.123.20.173:50239</t>
  </si>
  <si>
    <t>10:46:53.360</t>
  </si>
  <si>
    <t>45.141.87.42:34504</t>
  </si>
  <si>
    <t>10:45:06.670</t>
  </si>
  <si>
    <t>45.141.87.42:59159</t>
  </si>
  <si>
    <t>11:12:27.800</t>
  </si>
  <si>
    <t>45.141.87.42:22157</t>
  </si>
  <si>
    <t>10:48:03.320</t>
  </si>
  <si>
    <t>45.141.87.42:6610</t>
  </si>
  <si>
    <t>01:07:56.770</t>
  </si>
  <si>
    <t>188.143.206.22:64901</t>
  </si>
  <si>
    <t>06:45:01.780</t>
  </si>
  <si>
    <t>188.143.206.22:55692</t>
  </si>
  <si>
    <t>01:06:21.750</t>
  </si>
  <si>
    <t>188.143.206.22:54488</t>
  </si>
  <si>
    <t>22:38:26.740</t>
  </si>
  <si>
    <t>188.143.206.22:56521</t>
  </si>
  <si>
    <t>10:55:54.800</t>
  </si>
  <si>
    <t>45.141.87.42:11826</t>
  </si>
  <si>
    <t>21:24:19.680</t>
  </si>
  <si>
    <t>77.123.20.173:32706</t>
  </si>
  <si>
    <t>10:52:18.530</t>
  </si>
  <si>
    <t>45.141.87.42:20990</t>
  </si>
  <si>
    <t>09:09:57.620</t>
  </si>
  <si>
    <t>77.123.20.173:31653</t>
  </si>
  <si>
    <t>11:29:44.750</t>
  </si>
  <si>
    <t>45.141.87.42:14202</t>
  </si>
  <si>
    <t>11:07:21.640</t>
  </si>
  <si>
    <t>77.123.20.173:3287</t>
  </si>
  <si>
    <t>10:34:39.540</t>
  </si>
  <si>
    <t>45.141.87.42:20509</t>
  </si>
  <si>
    <t>19:44:29.260</t>
  </si>
  <si>
    <t>77.123.20.173:42183</t>
  </si>
  <si>
    <t>11:10:02.790</t>
  </si>
  <si>
    <t>45.141.87.42:4509</t>
  </si>
  <si>
    <t>10:49:22.340</t>
  </si>
  <si>
    <t>45.141.87.42:17245</t>
  </si>
  <si>
    <t>11:26:09.550</t>
  </si>
  <si>
    <t>45.141.87.42:28845</t>
  </si>
  <si>
    <t>10:32:18.780</t>
  </si>
  <si>
    <t>188.143.206.22:56567</t>
  </si>
  <si>
    <t>13:59:56.660</t>
  </si>
  <si>
    <t>77.123.20.173:9062</t>
  </si>
  <si>
    <t>10:32:17.790</t>
  </si>
  <si>
    <t>45.141.87.42:9937</t>
  </si>
  <si>
    <t>21:34:09.720</t>
  </si>
  <si>
    <t>188.143.206.22:56586</t>
  </si>
  <si>
    <t>04:10:34.650</t>
  </si>
  <si>
    <t>77.123.20.173:58073</t>
  </si>
  <si>
    <t>11:22:50.280</t>
  </si>
  <si>
    <t>45.141.87.42:23826</t>
  </si>
  <si>
    <t>11:07:31.740</t>
  </si>
  <si>
    <t>45.141.87.42:20018</t>
  </si>
  <si>
    <t>10:35:35.610</t>
  </si>
  <si>
    <t>45.141.87.42:33845</t>
  </si>
  <si>
    <t>10:44:46.050</t>
  </si>
  <si>
    <t>45.141.87.42:13288</t>
  </si>
  <si>
    <t>11:10:08.820</t>
  </si>
  <si>
    <t>45.141.87.42:34482</t>
  </si>
  <si>
    <t>01:30:22.770</t>
  </si>
  <si>
    <t>188.143.206.22:55600</t>
  </si>
  <si>
    <t>00:02:18.990</t>
  </si>
  <si>
    <t>5.59.141.89:50208</t>
  </si>
  <si>
    <t>19:41:45.630</t>
  </si>
  <si>
    <t>77.123.20.173:14804</t>
  </si>
  <si>
    <t>11:33:52.080</t>
  </si>
  <si>
    <t>45.141.87.42:40421</t>
  </si>
  <si>
    <t>19:52:02.200</t>
  </si>
  <si>
    <t>77.123.20.173:7522</t>
  </si>
  <si>
    <t>10:51:29.810</t>
  </si>
  <si>
    <t>45.141.87.42:41845</t>
  </si>
  <si>
    <t>07:06:33.740</t>
  </si>
  <si>
    <t>188.143.206.22:52622</t>
  </si>
  <si>
    <t>10:33:52.650</t>
  </si>
  <si>
    <t>45.141.87.42:3376</t>
  </si>
  <si>
    <t>03:14:45.740</t>
  </si>
  <si>
    <t>188.143.206.22:49706</t>
  </si>
  <si>
    <t>10:54:28.800</t>
  </si>
  <si>
    <t>45.141.87.42:25871</t>
  </si>
  <si>
    <t>10:59:34.820</t>
  </si>
  <si>
    <t>45.141.87.42:8421</t>
  </si>
  <si>
    <t>11:10:55.790</t>
  </si>
  <si>
    <t>45.141.87.42:59209</t>
  </si>
  <si>
    <t>11:03:33.500</t>
  </si>
  <si>
    <t>45.141.87.42:52354</t>
  </si>
  <si>
    <t>18:44:27.580</t>
  </si>
  <si>
    <t>77.123.20.173:29002</t>
  </si>
  <si>
    <t>10:56:25.280</t>
  </si>
  <si>
    <t>45.141.87.42:56879</t>
  </si>
  <si>
    <t>10:44:39.660</t>
  </si>
  <si>
    <t>77.123.20.173:33934</t>
  </si>
  <si>
    <t>22:10:34.380</t>
  </si>
  <si>
    <t>77.123.20.173:7795</t>
  </si>
  <si>
    <t>10:43:56.330</t>
  </si>
  <si>
    <t>45.141.87.42:45071</t>
  </si>
  <si>
    <t>10:31:59.290</t>
  </si>
  <si>
    <t>45.141.87.42:20909</t>
  </si>
  <si>
    <t>00:42:06.610</t>
  </si>
  <si>
    <t>77.123.20.173:26290</t>
  </si>
  <si>
    <t>11:17:55.590</t>
  </si>
  <si>
    <t>77.123.20.173:52934</t>
  </si>
  <si>
    <t>10:26:16.380</t>
  </si>
  <si>
    <t>45.141.87.42:14636</t>
  </si>
  <si>
    <t>10:55:39.090</t>
  </si>
  <si>
    <t>45.141.87.42:46281</t>
  </si>
  <si>
    <t>04:40:02.770</t>
  </si>
  <si>
    <t>188.143.206.22:49553</t>
  </si>
  <si>
    <t>01:26:24.730</t>
  </si>
  <si>
    <t>188.143.206.22:58112</t>
  </si>
  <si>
    <t>12:59:09.480</t>
  </si>
  <si>
    <t>77.123.20.173:38983</t>
  </si>
  <si>
    <t>10:52:07.760</t>
  </si>
  <si>
    <t>188.143.206.22:55584</t>
  </si>
  <si>
    <t>11:18:33.810</t>
  </si>
  <si>
    <t>45.141.87.42:23115</t>
  </si>
  <si>
    <t>10:35:19.690</t>
  </si>
  <si>
    <t>45.141.87.42:6812</t>
  </si>
  <si>
    <t>10:28:21.670</t>
  </si>
  <si>
    <t>45.141.87.42:15997</t>
  </si>
  <si>
    <t>17:58:33.000</t>
  </si>
  <si>
    <t>77.123.20.173:11930</t>
  </si>
  <si>
    <t>11:35:36.030</t>
  </si>
  <si>
    <t>45.141.87.42:58782</t>
  </si>
  <si>
    <t>10:28:12.690</t>
  </si>
  <si>
    <t>45.141.87.42:26475</t>
  </si>
  <si>
    <t>10:50:42.750</t>
  </si>
  <si>
    <t>45.141.87.42:22578</t>
  </si>
  <si>
    <t>11:24:52.840</t>
  </si>
  <si>
    <t>45.141.87.42:31734</t>
  </si>
  <si>
    <t>10:43:00.160</t>
  </si>
  <si>
    <t>45.141.87.42:32760</t>
  </si>
  <si>
    <t>15:26:19.630</t>
  </si>
  <si>
    <t>77.123.20.173:17879</t>
  </si>
  <si>
    <t>10:46:19.800</t>
  </si>
  <si>
    <t>45.141.87.42:30510</t>
  </si>
  <si>
    <t>11:26:33.740</t>
  </si>
  <si>
    <t>45.141.87.42:47513</t>
  </si>
  <si>
    <t>11:09:29.540</t>
  </si>
  <si>
    <t>45.141.87.42:6860</t>
  </si>
  <si>
    <t>18:46:49.700</t>
  </si>
  <si>
    <t>188.143.206.22:51033</t>
  </si>
  <si>
    <t>16:55:08.030</t>
  </si>
  <si>
    <t>77.123.20.173:5490</t>
  </si>
  <si>
    <t>10:33:42.780</t>
  </si>
  <si>
    <t>45.141.87.42:9683</t>
  </si>
  <si>
    <t>11:30:53.810</t>
  </si>
  <si>
    <t>45.141.87.42:22463</t>
  </si>
  <si>
    <t>19:27:15.780</t>
  </si>
  <si>
    <t>77.123.20.173:39825</t>
  </si>
  <si>
    <t>02:02:58.760</t>
  </si>
  <si>
    <t>188.143.206.22:49973</t>
  </si>
  <si>
    <t>11:43:12.640</t>
  </si>
  <si>
    <t>77.123.20.173:53235</t>
  </si>
  <si>
    <t>10:30:14.800</t>
  </si>
  <si>
    <t>45.141.87.42:41829</t>
  </si>
  <si>
    <t>22:35:40.730</t>
  </si>
  <si>
    <t>188.143.206.22:49278</t>
  </si>
  <si>
    <t>11:20:29.750</t>
  </si>
  <si>
    <t>45.141.87.42:43186</t>
  </si>
  <si>
    <t>11:15:16.090</t>
  </si>
  <si>
    <t>45.141.87.42:25614</t>
  </si>
  <si>
    <t>15:24:59.690</t>
  </si>
  <si>
    <t>188.143.206.22:50738</t>
  </si>
  <si>
    <t>11:08:56.810</t>
  </si>
  <si>
    <t>45.141.87.42:7203</t>
  </si>
  <si>
    <t>01:19:12.760</t>
  </si>
  <si>
    <t>188.143.206.22:55414</t>
  </si>
  <si>
    <t>10:48:16.650</t>
  </si>
  <si>
    <t>45.141.87.42:16979</t>
  </si>
  <si>
    <t>12:53:48.080</t>
  </si>
  <si>
    <t>77.123.20.173:57661</t>
  </si>
  <si>
    <t>10:57:07.710</t>
  </si>
  <si>
    <t>45.141.87.42:41897</t>
  </si>
  <si>
    <t>00:30:30.780</t>
  </si>
  <si>
    <t>188.143.206.22:49267</t>
  </si>
  <si>
    <t>16:34:08.700</t>
  </si>
  <si>
    <t>188.143.206.22:63050</t>
  </si>
  <si>
    <t>11:11:44.820</t>
  </si>
  <si>
    <t>45.141.87.42:25882</t>
  </si>
  <si>
    <t>09:06:39.690</t>
  </si>
  <si>
    <t>77.123.20.173:34155</t>
  </si>
  <si>
    <t>10:44:11.610</t>
  </si>
  <si>
    <t>45.141.87.42:5975</t>
  </si>
  <si>
    <t>14:36:13.990</t>
  </si>
  <si>
    <t>188.143.206.22:51666</t>
  </si>
  <si>
    <t>11:20:42.490</t>
  </si>
  <si>
    <t>45.141.87.42:43462</t>
  </si>
  <si>
    <t>10:27:03.720</t>
  </si>
  <si>
    <t>45.141.87.42:45960</t>
  </si>
  <si>
    <t>10:49:48.790</t>
  </si>
  <si>
    <t>45.141.87.42:37142</t>
  </si>
  <si>
    <t>15:01:41.760</t>
  </si>
  <si>
    <t>188.143.206.22:55840</t>
  </si>
  <si>
    <t>10:41:35.420</t>
  </si>
  <si>
    <t>45.141.87.42:46562</t>
  </si>
  <si>
    <t>05:25:42.720</t>
  </si>
  <si>
    <t>188.143.206.22:57940</t>
  </si>
  <si>
    <t>11:32:25.250</t>
  </si>
  <si>
    <t>45.141.87.42:49521</t>
  </si>
  <si>
    <t>12:40:59.680</t>
  </si>
  <si>
    <t>188.143.206.22:63330</t>
  </si>
  <si>
    <t>11:57:16.240</t>
  </si>
  <si>
    <t>77.123.20.173:39157</t>
  </si>
  <si>
    <t>12:00:04.590</t>
  </si>
  <si>
    <t>77.123.20.173:13188</t>
  </si>
  <si>
    <t>16:51:01.680</t>
  </si>
  <si>
    <t>188.143.206.22:57722</t>
  </si>
  <si>
    <t>22:55:20.230</t>
  </si>
  <si>
    <t>77.123.20.173:56117</t>
  </si>
  <si>
    <t>11:16:01.630</t>
  </si>
  <si>
    <t>45.141.87.42:20926</t>
  </si>
  <si>
    <t>10:35:48.530</t>
  </si>
  <si>
    <t>45.141.87.42:45087</t>
  </si>
  <si>
    <t>10:55:47.810</t>
  </si>
  <si>
    <t>45.141.87.42:33321</t>
  </si>
  <si>
    <t>09:26:04.770</t>
  </si>
  <si>
    <t>188.143.206.22:60701</t>
  </si>
  <si>
    <t>11:26:38.360</t>
  </si>
  <si>
    <t>77.123.20.173:55790</t>
  </si>
  <si>
    <t>10:34:07.800</t>
  </si>
  <si>
    <t>45.141.87.42:25181</t>
  </si>
  <si>
    <t>13:13:35.690</t>
  </si>
  <si>
    <t>188.143.206.22:63167</t>
  </si>
  <si>
    <t>17:09:21.720</t>
  </si>
  <si>
    <t>188.143.206.22:63030</t>
  </si>
  <si>
    <t>13:45:47.680</t>
  </si>
  <si>
    <t>188.143.206.22:55302</t>
  </si>
  <si>
    <t>18:25:46.800</t>
  </si>
  <si>
    <t>188.143.206.22:64268</t>
  </si>
  <si>
    <t>11:09:59.660</t>
  </si>
  <si>
    <t>45.141.87.42:48135</t>
  </si>
  <si>
    <t>22:01:05.730</t>
  </si>
  <si>
    <t>188.143.206.22:62693</t>
  </si>
  <si>
    <t>12:21:22.760</t>
  </si>
  <si>
    <t>188.143.206.22:62523</t>
  </si>
  <si>
    <t>11:01:34.820</t>
  </si>
  <si>
    <t>45.141.87.42:47635</t>
  </si>
  <si>
    <t>10:54:01.450</t>
  </si>
  <si>
    <t>45.141.87.42:52763</t>
  </si>
  <si>
    <t>11:29:34.670</t>
  </si>
  <si>
    <t>45.141.87.42:18326</t>
  </si>
  <si>
    <t>00:03:00.750</t>
  </si>
  <si>
    <t>188.143.206.22:62074</t>
  </si>
  <si>
    <t>11:23:59.920</t>
  </si>
  <si>
    <t>45.141.87.42:49543</t>
  </si>
  <si>
    <t>11:12:01.540</t>
  </si>
  <si>
    <t>45.141.87.42:58352</t>
  </si>
  <si>
    <t>12:09:01.780</t>
  </si>
  <si>
    <t>188.143.206.22:63866</t>
  </si>
  <si>
    <t>11:40:38.720</t>
  </si>
  <si>
    <t>188.143.206.22:52481</t>
  </si>
  <si>
    <t>10:04:29.630</t>
  </si>
  <si>
    <t>77.123.20.173:35165</t>
  </si>
  <si>
    <t>03:22:23.800</t>
  </si>
  <si>
    <t>188.143.206.22:51933</t>
  </si>
  <si>
    <t>17:05:31.950</t>
  </si>
  <si>
    <t>5.59.141.89:50203</t>
  </si>
  <si>
    <t>02:49:34.640</t>
  </si>
  <si>
    <t>77.123.20.173:39878</t>
  </si>
  <si>
    <t>04:21:10.750</t>
  </si>
  <si>
    <t>188.143.206.22:53484</t>
  </si>
  <si>
    <t>02:51:36.740</t>
  </si>
  <si>
    <t>188.143.206.22:56009</t>
  </si>
  <si>
    <t>10:24:21.790</t>
  </si>
  <si>
    <t>45.141.87.42:43588</t>
  </si>
  <si>
    <t>11:28:15.810</t>
  </si>
  <si>
    <t>45.141.87.42:6211</t>
  </si>
  <si>
    <t>19:45:56.790</t>
  </si>
  <si>
    <t>188.143.206.22:64674</t>
  </si>
  <si>
    <t>11:00:28.480</t>
  </si>
  <si>
    <t>45.141.87.42:51826</t>
  </si>
  <si>
    <t>00:55:38.600</t>
  </si>
  <si>
    <t>77.123.20.173:29379</t>
  </si>
  <si>
    <t>00:09:39.770</t>
  </si>
  <si>
    <t>77.123.20.173:6047</t>
  </si>
  <si>
    <t>15:17:56.520</t>
  </si>
  <si>
    <t>188.143.206.22:55307</t>
  </si>
  <si>
    <t>11:09:41.770</t>
  </si>
  <si>
    <t>45.141.87.42:8038</t>
  </si>
  <si>
    <t>10:33:17.810</t>
  </si>
  <si>
    <t>45.141.87.42:45822</t>
  </si>
  <si>
    <t>11:03:21.770</t>
  </si>
  <si>
    <t>45.141.87.42:44567</t>
  </si>
  <si>
    <t>11:28:32.790</t>
  </si>
  <si>
    <t>45.141.87.42:45455</t>
  </si>
  <si>
    <t>10:47:02.770</t>
  </si>
  <si>
    <t>45.141.87.42:30883</t>
  </si>
  <si>
    <t>18:24:22.750</t>
  </si>
  <si>
    <t>188.143.206.22:50856</t>
  </si>
  <si>
    <t>09:12:35.550</t>
  </si>
  <si>
    <t>77.123.20.173:44259</t>
  </si>
  <si>
    <t>15:31:51.500</t>
  </si>
  <si>
    <t>77.123.20.173:12867</t>
  </si>
  <si>
    <t>10:31:54.710</t>
  </si>
  <si>
    <t>45.141.87.42:56165</t>
  </si>
  <si>
    <t>05:05:23.760</t>
  </si>
  <si>
    <t>188.143.206.22:63853</t>
  </si>
  <si>
    <t>10:29:12.390</t>
  </si>
  <si>
    <t>45.141.87.42:5339</t>
  </si>
  <si>
    <t>10:25:09.580</t>
  </si>
  <si>
    <t>45.141.87.42:7270</t>
  </si>
  <si>
    <t>10:43:35.320</t>
  </si>
  <si>
    <t>45.141.87.42:47364</t>
  </si>
  <si>
    <t>17:22:23.980</t>
  </si>
  <si>
    <t>173.194.220.138:80</t>
  </si>
  <si>
    <t>5.59.141.89:65020</t>
  </si>
  <si>
    <t>16:23:13.940</t>
  </si>
  <si>
    <t>5.188.206.2:37119</t>
  </si>
  <si>
    <t>10:23:51.770</t>
  </si>
  <si>
    <t>45.141.87.42:57511</t>
  </si>
  <si>
    <t>04:42:17.740</t>
  </si>
  <si>
    <t>188.143.206.22:49565</t>
  </si>
  <si>
    <t>19:56:49.630</t>
  </si>
  <si>
    <t>77.123.20.173:5586</t>
  </si>
  <si>
    <t>16:10:05.720</t>
  </si>
  <si>
    <t>188.143.206.22:51179</t>
  </si>
  <si>
    <t>10:44:48.850</t>
  </si>
  <si>
    <t>45.141.87.42:23738</t>
  </si>
  <si>
    <t>11:19:38.770</t>
  </si>
  <si>
    <t>45.141.87.42:10932</t>
  </si>
  <si>
    <t>10:42:49.350</t>
  </si>
  <si>
    <t>45.141.87.42:34013</t>
  </si>
  <si>
    <t>11:50:05.660</t>
  </si>
  <si>
    <t>188.143.206.22:51413</t>
  </si>
  <si>
    <t>01:25:35.760</t>
  </si>
  <si>
    <t>188.143.206.22:61685</t>
  </si>
  <si>
    <t>10:41:51.800</t>
  </si>
  <si>
    <t>45.141.87.42:12200</t>
  </si>
  <si>
    <t>11:08:57.770</t>
  </si>
  <si>
    <t>45.141.87.42:15450</t>
  </si>
  <si>
    <t>05:47:25.640</t>
  </si>
  <si>
    <t>77.123.20.173:55856</t>
  </si>
  <si>
    <t>10:40:09.570</t>
  </si>
  <si>
    <t>45.141.87.42:51144</t>
  </si>
  <si>
    <t>10:22:43.790</t>
  </si>
  <si>
    <t>45.141.87.42:31133</t>
  </si>
  <si>
    <t>11:35:45.700</t>
  </si>
  <si>
    <t>45.141.87.42:46679</t>
  </si>
  <si>
    <t>11:13:53.840</t>
  </si>
  <si>
    <t>45.141.87.42:6993</t>
  </si>
  <si>
    <t>00:28:54.750</t>
  </si>
  <si>
    <t>188.143.206.22:54162</t>
  </si>
  <si>
    <t>10:55:35.610</t>
  </si>
  <si>
    <t>45.141.87.42:30694</t>
  </si>
  <si>
    <t>10:37:43.750</t>
  </si>
  <si>
    <t>45.141.87.42:39436</t>
  </si>
  <si>
    <t>18:46:07.760</t>
  </si>
  <si>
    <t>188.143.206.22:60802</t>
  </si>
  <si>
    <t>05:51:56.750</t>
  </si>
  <si>
    <t>188.143.206.22:65359</t>
  </si>
  <si>
    <t>10:34:15.530</t>
  </si>
  <si>
    <t>45.141.87.42:8308</t>
  </si>
  <si>
    <t>19:15:23.750</t>
  </si>
  <si>
    <t>188.143.206.22:57955</t>
  </si>
  <si>
    <t>11:15:03.730</t>
  </si>
  <si>
    <t>188.143.206.22:54885</t>
  </si>
  <si>
    <t>17:16:09.600</t>
  </si>
  <si>
    <t>77.123.20.173:2169</t>
  </si>
  <si>
    <t>11:35:59.250</t>
  </si>
  <si>
    <t>45.141.87.42:4135</t>
  </si>
  <si>
    <t>22:53:40.720</t>
  </si>
  <si>
    <t>188.143.206.22:54652</t>
  </si>
  <si>
    <t>11:26:46.500</t>
  </si>
  <si>
    <t>188.143.206.22:49290</t>
  </si>
  <si>
    <t>11:06:24.360</t>
  </si>
  <si>
    <t>45.141.87.42:11552</t>
  </si>
  <si>
    <t>20:40:07.680</t>
  </si>
  <si>
    <t>188.143.206.22:50773</t>
  </si>
  <si>
    <t>10:49:11.690</t>
  </si>
  <si>
    <t>188.143.206.22:52217</t>
  </si>
  <si>
    <t>10:37:57.780</t>
  </si>
  <si>
    <t>45.141.87.42:57744</t>
  </si>
  <si>
    <t>10:33:13.140</t>
  </si>
  <si>
    <t>45.141.87.42:20577</t>
  </si>
  <si>
    <t>11:33:37.750</t>
  </si>
  <si>
    <t>45.141.87.42:27413</t>
  </si>
  <si>
    <t>11:21:11.710</t>
  </si>
  <si>
    <t>45.141.87.42:17377</t>
  </si>
  <si>
    <t>11:28:54.620</t>
  </si>
  <si>
    <t>45.141.87.42:43761</t>
  </si>
  <si>
    <t>10:45:33.600</t>
  </si>
  <si>
    <t>45.141.87.42:18097</t>
  </si>
  <si>
    <t>19:17:21.260</t>
  </si>
  <si>
    <t>77.123.20.173:43431</t>
  </si>
  <si>
    <t>15:23:33.610</t>
  </si>
  <si>
    <t>77.123.20.173:49840</t>
  </si>
  <si>
    <t>11:05:37.610</t>
  </si>
  <si>
    <t>45.141.87.42:56840</t>
  </si>
  <si>
    <t>11:05:46.750</t>
  </si>
  <si>
    <t>45.141.87.42:42207</t>
  </si>
  <si>
    <t>19:34:48.230</t>
  </si>
  <si>
    <t>77.123.20.173:7733</t>
  </si>
  <si>
    <t>11:25:45.700</t>
  </si>
  <si>
    <t>45.141.87.42:18383</t>
  </si>
  <si>
    <t>10:24:22.760</t>
  </si>
  <si>
    <t>45.141.87.42:51872</t>
  </si>
  <si>
    <t>10:29:31.540</t>
  </si>
  <si>
    <t>45.141.87.42:45515</t>
  </si>
  <si>
    <t>17:35:19.730</t>
  </si>
  <si>
    <t>188.143.206.22:61752</t>
  </si>
  <si>
    <t>11:07:56.750</t>
  </si>
  <si>
    <t>45.141.87.42:37566</t>
  </si>
  <si>
    <t>11:42:05.780</t>
  </si>
  <si>
    <t>188.143.206.22:53624</t>
  </si>
  <si>
    <t>08:56:39.730</t>
  </si>
  <si>
    <t>188.143.206.22:60486</t>
  </si>
  <si>
    <t>11:29:10.810</t>
  </si>
  <si>
    <t>45.141.87.42:7239</t>
  </si>
  <si>
    <t>11:27:39.980</t>
  </si>
  <si>
    <t>45.141.87.42:52371</t>
  </si>
  <si>
    <t>17:49:18.760</t>
  </si>
  <si>
    <t>188.143.206.22:53982</t>
  </si>
  <si>
    <t>19:07:34.960</t>
  </si>
  <si>
    <t>77.74.181.20:1443</t>
  </si>
  <si>
    <t>11:30:41.640</t>
  </si>
  <si>
    <t>45.141.87.42:15241</t>
  </si>
  <si>
    <t>10:41:40.830</t>
  </si>
  <si>
    <t>45.141.87.42:11770</t>
  </si>
  <si>
    <t>15:22:11.750</t>
  </si>
  <si>
    <t>188.143.206.22:52547</t>
  </si>
  <si>
    <t>12:32:15.720</t>
  </si>
  <si>
    <t>188.143.206.22:59722</t>
  </si>
  <si>
    <t>13:55:02.720</t>
  </si>
  <si>
    <t>188.143.206.22:62742</t>
  </si>
  <si>
    <t>06:40:42.640</t>
  </si>
  <si>
    <t>77.123.20.173:8767</t>
  </si>
  <si>
    <t>10:07:54.760</t>
  </si>
  <si>
    <t>188.143.206.22:49372</t>
  </si>
  <si>
    <t>21:24:29.780</t>
  </si>
  <si>
    <t>188.143.206.22:53142</t>
  </si>
  <si>
    <t>11:25:21.660</t>
  </si>
  <si>
    <t>45.141.87.42:3835</t>
  </si>
  <si>
    <t>11:32:55.300</t>
  </si>
  <si>
    <t>45.141.87.42:35558</t>
  </si>
  <si>
    <t>11:31:14.680</t>
  </si>
  <si>
    <t>45.141.87.42:13873</t>
  </si>
  <si>
    <t>07:28:02.740</t>
  </si>
  <si>
    <t>188.143.206.22:61454</t>
  </si>
  <si>
    <t>22:17:41.590</t>
  </si>
  <si>
    <t>77.123.20.173:8379</t>
  </si>
  <si>
    <t>11:01:41.590</t>
  </si>
  <si>
    <t>77.123.20.173:55636</t>
  </si>
  <si>
    <t>12:09:45.680</t>
  </si>
  <si>
    <t>188.143.206.22:56108</t>
  </si>
  <si>
    <t>10:52:53.680</t>
  </si>
  <si>
    <t>77.123.20.173:53441</t>
  </si>
  <si>
    <t>10:50:19.720</t>
  </si>
  <si>
    <t>77.123.20.173:40961</t>
  </si>
  <si>
    <t>11:29:01.340</t>
  </si>
  <si>
    <t>45.141.87.42:22604</t>
  </si>
  <si>
    <t>10:29:27.320</t>
  </si>
  <si>
    <t>45.141.87.42:22398</t>
  </si>
  <si>
    <t>16:48:55.670</t>
  </si>
  <si>
    <t>188.143.206.22:52557</t>
  </si>
  <si>
    <t>11:26:30.770</t>
  </si>
  <si>
    <t>45.141.87.42:32857</t>
  </si>
  <si>
    <t>09:59:06.770</t>
  </si>
  <si>
    <t>188.143.206.22:53389</t>
  </si>
  <si>
    <t>11:25:19.630</t>
  </si>
  <si>
    <t>188.143.206.22:64353</t>
  </si>
  <si>
    <t>11:25:51.390</t>
  </si>
  <si>
    <t>45.141.87.42:53447</t>
  </si>
  <si>
    <t>11:20:44.680</t>
  </si>
  <si>
    <t>77.123.20.173:27466</t>
  </si>
  <si>
    <t>10:36:38.670</t>
  </si>
  <si>
    <t>45.141.87.42:25412</t>
  </si>
  <si>
    <t>11:22:13.570</t>
  </si>
  <si>
    <t>45.141.87.42:5048</t>
  </si>
  <si>
    <t>09:23:53.790</t>
  </si>
  <si>
    <t>188.143.206.22:65366</t>
  </si>
  <si>
    <t>20:53:57.760</t>
  </si>
  <si>
    <t>188.143.206.22:60798</t>
  </si>
  <si>
    <t>10:15:56.760</t>
  </si>
  <si>
    <t>188.143.206.22:52172</t>
  </si>
  <si>
    <t>11:02:18.320</t>
  </si>
  <si>
    <t>45.141.87.42:52711</t>
  </si>
  <si>
    <t>00:11:08.770</t>
  </si>
  <si>
    <t>188.143.206.22:56674</t>
  </si>
  <si>
    <t>03:11:42.760</t>
  </si>
  <si>
    <t>188.143.206.22:51937</t>
  </si>
  <si>
    <t>01:28:47.740</t>
  </si>
  <si>
    <t>188.143.206.22:63214</t>
  </si>
  <si>
    <t>11:01:15.410</t>
  </si>
  <si>
    <t>45.141.87.42:3588</t>
  </si>
  <si>
    <t>05:08:16.690</t>
  </si>
  <si>
    <t>77.123.20.173:19847</t>
  </si>
  <si>
    <t>10:36:49.190</t>
  </si>
  <si>
    <t>45.141.87.42:26762</t>
  </si>
  <si>
    <t>10:42:57.580</t>
  </si>
  <si>
    <t>45.141.87.42:18312</t>
  </si>
  <si>
    <t>16:52:21.920</t>
  </si>
  <si>
    <t>77.123.20.173:46099</t>
  </si>
  <si>
    <t>10:31:19.690</t>
  </si>
  <si>
    <t>45.141.87.42:37602</t>
  </si>
  <si>
    <t>07:41:20.750</t>
  </si>
  <si>
    <t>188.143.206.22:58117</t>
  </si>
  <si>
    <t>10:23:49.490</t>
  </si>
  <si>
    <t>45.141.87.42:41065</t>
  </si>
  <si>
    <t>06:09:09.760</t>
  </si>
  <si>
    <t>188.143.206.22:58006</t>
  </si>
  <si>
    <t>20:52:06.120</t>
  </si>
  <si>
    <t>77.123.20.173:16947</t>
  </si>
  <si>
    <t>08:41:12.750</t>
  </si>
  <si>
    <t>188.143.206.22:56943</t>
  </si>
  <si>
    <t>21:48:39.770</t>
  </si>
  <si>
    <t>188.143.206.22:52729</t>
  </si>
  <si>
    <t>16:11:06.910</t>
  </si>
  <si>
    <t>77.123.20.173:21120</t>
  </si>
  <si>
    <t>13:24:04.620</t>
  </si>
  <si>
    <t>77.123.20.173:25814</t>
  </si>
  <si>
    <t>10:53:11.700</t>
  </si>
  <si>
    <t>45.141.87.42:10255</t>
  </si>
  <si>
    <t>05:03:52.760</t>
  </si>
  <si>
    <t>188.143.206.22:58679</t>
  </si>
  <si>
    <t>10:26:59.440</t>
  </si>
  <si>
    <t>45.141.87.42:23009</t>
  </si>
  <si>
    <t>14:57:27.560</t>
  </si>
  <si>
    <t>188.143.206.22:57820</t>
  </si>
  <si>
    <t>19:07:00.720</t>
  </si>
  <si>
    <t>188.143.206.22:61475</t>
  </si>
  <si>
    <t>16:14:11.800</t>
  </si>
  <si>
    <t>77.123.20.173:4917</t>
  </si>
  <si>
    <t>22:15:28.200</t>
  </si>
  <si>
    <t>77.123.20.173:20201</t>
  </si>
  <si>
    <t>10:34:32.500</t>
  </si>
  <si>
    <t>45.141.87.42:40532</t>
  </si>
  <si>
    <t>13:35:08.580</t>
  </si>
  <si>
    <t>188.143.206.22:63511</t>
  </si>
  <si>
    <t>11:28:53.790</t>
  </si>
  <si>
    <t>45.141.87.42:36927</t>
  </si>
  <si>
    <t>06:16:47.650</t>
  </si>
  <si>
    <t>77.123.20.173:1751</t>
  </si>
  <si>
    <t>11:20:43.800</t>
  </si>
  <si>
    <t>45.141.87.42:51697</t>
  </si>
  <si>
    <t>11:35:34.420</t>
  </si>
  <si>
    <t>45.141.87.42:49422</t>
  </si>
  <si>
    <t>10:34:21.620</t>
  </si>
  <si>
    <t>45.141.87.42:44916</t>
  </si>
  <si>
    <t>10:59:42.440</t>
  </si>
  <si>
    <t>45.141.87.42:53828</t>
  </si>
  <si>
    <t>10:37:38.630</t>
  </si>
  <si>
    <t>45.141.87.42:7113</t>
  </si>
  <si>
    <t>17:21:59.740</t>
  </si>
  <si>
    <t>188.143.206.22:59254</t>
  </si>
  <si>
    <t>17:54:14.670</t>
  </si>
  <si>
    <t>188.143.206.22:53520</t>
  </si>
  <si>
    <t>11:08:13.790</t>
  </si>
  <si>
    <t>45.141.87.42:8363</t>
  </si>
  <si>
    <t>07:59:52.760</t>
  </si>
  <si>
    <t>188.143.206.22:56690</t>
  </si>
  <si>
    <t>10:41:19.750</t>
  </si>
  <si>
    <t>45.141.87.42:22538</t>
  </si>
  <si>
    <t>10:42:36.760</t>
  </si>
  <si>
    <t>188.143.206.22:52651</t>
  </si>
  <si>
    <t>10:36:02.830</t>
  </si>
  <si>
    <t>45.141.87.42:7465</t>
  </si>
  <si>
    <t>18:16:36.120</t>
  </si>
  <si>
    <t>77.123.20.173:39470</t>
  </si>
  <si>
    <t>16:19:27.440</t>
  </si>
  <si>
    <t>77.123.20.173:28415</t>
  </si>
  <si>
    <t>11:00:43.660</t>
  </si>
  <si>
    <t>45.141.87.42:8826</t>
  </si>
  <si>
    <t>06:49:28.760</t>
  </si>
  <si>
    <t>188.143.206.22:50849</t>
  </si>
  <si>
    <t>06:57:37.750</t>
  </si>
  <si>
    <t>188.143.206.22:63528</t>
  </si>
  <si>
    <t>10:55:37.740</t>
  </si>
  <si>
    <t>45.141.87.42:38423</t>
  </si>
  <si>
    <t>14:40:27.700</t>
  </si>
  <si>
    <t>188.143.206.22:49889</t>
  </si>
  <si>
    <t>11:32:08.540</t>
  </si>
  <si>
    <t>45.141.87.42:24373</t>
  </si>
  <si>
    <t>12:38:48.520</t>
  </si>
  <si>
    <t>188.143.206.22:54280</t>
  </si>
  <si>
    <t>18:03:21.710</t>
  </si>
  <si>
    <t>188.143.206.22:61300</t>
  </si>
  <si>
    <t>20:15:09.730</t>
  </si>
  <si>
    <t>188.143.206.22:53762</t>
  </si>
  <si>
    <t>11:15:25.970</t>
  </si>
  <si>
    <t>193.0.170.54:443</t>
  </si>
  <si>
    <t>15:51:04.360</t>
  </si>
  <si>
    <t>188.143.206.22:57326</t>
  </si>
  <si>
    <t>22:52:59.770</t>
  </si>
  <si>
    <t>188.143.206.22:65193</t>
  </si>
  <si>
    <t>17:55:38.700</t>
  </si>
  <si>
    <t>188.143.206.22:51035</t>
  </si>
  <si>
    <t>11:20:40.600</t>
  </si>
  <si>
    <t>45.141.87.42:36302</t>
  </si>
  <si>
    <t>10:25:51.530</t>
  </si>
  <si>
    <t>45.141.87.42:57918</t>
  </si>
  <si>
    <t>10:57:17.770</t>
  </si>
  <si>
    <t>188.143.206.22:53121</t>
  </si>
  <si>
    <t>11:34:21.090</t>
  </si>
  <si>
    <t>45.141.87.42:18406</t>
  </si>
  <si>
    <t>06:44:16.750</t>
  </si>
  <si>
    <t>188.143.206.22:61949</t>
  </si>
  <si>
    <t>03:23:54.770</t>
  </si>
  <si>
    <t>188.143.206.22:58861</t>
  </si>
  <si>
    <t>11:14:11.840</t>
  </si>
  <si>
    <t>45.141.87.42:45155</t>
  </si>
  <si>
    <t>04:24:12.780</t>
  </si>
  <si>
    <t>188.143.206.22:64813</t>
  </si>
  <si>
    <t>11:16:31.400</t>
  </si>
  <si>
    <t>45.141.87.42:12278</t>
  </si>
  <si>
    <t>19:57:03.770</t>
  </si>
  <si>
    <t>188.143.206.22:52472</t>
  </si>
  <si>
    <t>10:47:12.750</t>
  </si>
  <si>
    <t>45.141.87.42:26319</t>
  </si>
  <si>
    <t>10:39:46.610</t>
  </si>
  <si>
    <t>45.141.87.42:47591</t>
  </si>
  <si>
    <t>11:06:01.800</t>
  </si>
  <si>
    <t>45.141.87.42:6975</t>
  </si>
  <si>
    <t>19:51:30.720</t>
  </si>
  <si>
    <t>188.143.206.22:50492</t>
  </si>
  <si>
    <t>11:23:16.570</t>
  </si>
  <si>
    <t>45.141.87.42:53349</t>
  </si>
  <si>
    <t>02:10:45.750</t>
  </si>
  <si>
    <t>188.143.206.22:57052</t>
  </si>
  <si>
    <t>22:08:42.730</t>
  </si>
  <si>
    <t>188.143.206.22:63063</t>
  </si>
  <si>
    <t>08:27:54.760</t>
  </si>
  <si>
    <t>188.143.206.22:64252</t>
  </si>
  <si>
    <t>11:12:19.660</t>
  </si>
  <si>
    <t>45.141.87.42:37700</t>
  </si>
  <si>
    <t>10:27:02.790</t>
  </si>
  <si>
    <t>45.141.87.42:39788</t>
  </si>
  <si>
    <t>10:28:24.420</t>
  </si>
  <si>
    <t>45.141.87.42:32147</t>
  </si>
  <si>
    <t>11:32:36.910</t>
  </si>
  <si>
    <t>45.141.87.42:56354</t>
  </si>
  <si>
    <t>07:27:17.750</t>
  </si>
  <si>
    <t>188.143.206.22:51603</t>
  </si>
  <si>
    <t>03:12:28.770</t>
  </si>
  <si>
    <t>188.143.206.22:63656</t>
  </si>
  <si>
    <t>11:07:54.800</t>
  </si>
  <si>
    <t>45.141.87.42:29353</t>
  </si>
  <si>
    <t>00:08:41.760</t>
  </si>
  <si>
    <t>188.143.206.22:63326</t>
  </si>
  <si>
    <t>15:02:24.700</t>
  </si>
  <si>
    <t>188.143.206.22:63665</t>
  </si>
  <si>
    <t>11:02:41.790</t>
  </si>
  <si>
    <t>45.141.87.42:2917</t>
  </si>
  <si>
    <t>05:44:24.580</t>
  </si>
  <si>
    <t>77.123.20.173:17765</t>
  </si>
  <si>
    <t>01:42:14.570</t>
  </si>
  <si>
    <t>77.123.20.173:21690</t>
  </si>
  <si>
    <t>07:51:19.660</t>
  </si>
  <si>
    <t>77.123.20.173:20633</t>
  </si>
  <si>
    <t>04:10:33.740</t>
  </si>
  <si>
    <t>188.143.206.22:62264</t>
  </si>
  <si>
    <t>02:46:50.550</t>
  </si>
  <si>
    <t>77.123.20.173:19269</t>
  </si>
  <si>
    <t>11:12:22.460</t>
  </si>
  <si>
    <t>45.141.87.42:51673</t>
  </si>
  <si>
    <t>09:12:51.670</t>
  </si>
  <si>
    <t>141.98.9.33:59296</t>
  </si>
  <si>
    <t>10:41:17.310</t>
  </si>
  <si>
    <t>45.141.87.42:5948</t>
  </si>
  <si>
    <t>11:28:27.810</t>
  </si>
  <si>
    <t>45.141.87.42:15742</t>
  </si>
  <si>
    <t>00:36:09.770</t>
  </si>
  <si>
    <t>188.143.206.22:64275</t>
  </si>
  <si>
    <t>05:56:24.740</t>
  </si>
  <si>
    <t>188.143.206.22:62282</t>
  </si>
  <si>
    <t>11:14:00.740</t>
  </si>
  <si>
    <t>45.141.87.42:44062</t>
  </si>
  <si>
    <t>03:03:16.740</t>
  </si>
  <si>
    <t>188.143.206.22:53590</t>
  </si>
  <si>
    <t>06:43:40.650</t>
  </si>
  <si>
    <t>77.123.20.173:45603</t>
  </si>
  <si>
    <t>01:54:27.750</t>
  </si>
  <si>
    <t>188.143.206.22:62491</t>
  </si>
  <si>
    <t>23:03:21.700</t>
  </si>
  <si>
    <t>188.143.206.22:54148</t>
  </si>
  <si>
    <t>11:16:23.810</t>
  </si>
  <si>
    <t>45.141.87.42:28890</t>
  </si>
  <si>
    <t>10:51:09.540</t>
  </si>
  <si>
    <t>45.141.87.42:51626</t>
  </si>
  <si>
    <t>10:59:53.750</t>
  </si>
  <si>
    <t>45.141.87.42:51732</t>
  </si>
  <si>
    <t>11:18:03.640</t>
  </si>
  <si>
    <t>45.141.87.42:38751</t>
  </si>
  <si>
    <t>10:47:30.840</t>
  </si>
  <si>
    <t>45.141.87.42:1453</t>
  </si>
  <si>
    <t>10:52:29.840</t>
  </si>
  <si>
    <t>45.141.87.42:24567</t>
  </si>
  <si>
    <t>02:34:42.640</t>
  </si>
  <si>
    <t>77.123.20.173:59419</t>
  </si>
  <si>
    <t>18:00:54.570</t>
  </si>
  <si>
    <t>77.123.20.173:4966</t>
  </si>
  <si>
    <t>11:31:06.490</t>
  </si>
  <si>
    <t>45.141.87.42:28877</t>
  </si>
  <si>
    <t>08:53:42.770</t>
  </si>
  <si>
    <t>188.143.206.22:55290</t>
  </si>
  <si>
    <t>11:30:26.730</t>
  </si>
  <si>
    <t>188.143.206.22:60620</t>
  </si>
  <si>
    <t>11:05:41.860</t>
  </si>
  <si>
    <t>45.141.87.42:19823</t>
  </si>
  <si>
    <t>11:26:49.330</t>
  </si>
  <si>
    <t>45.141.87.42:17036</t>
  </si>
  <si>
    <t>10:22:23.970</t>
  </si>
  <si>
    <t>45.141.87.42:36001</t>
  </si>
  <si>
    <t>00:35:21.770</t>
  </si>
  <si>
    <t>188.143.206.22:50532</t>
  </si>
  <si>
    <t>11:36:32.490</t>
  </si>
  <si>
    <t>45.141.87.42:1273</t>
  </si>
  <si>
    <t>11:11:22.640</t>
  </si>
  <si>
    <t>45.141.87.42:23732</t>
  </si>
  <si>
    <t>12:23:33.700</t>
  </si>
  <si>
    <t>188.143.206.22:55465</t>
  </si>
  <si>
    <t>11:26:32.560</t>
  </si>
  <si>
    <t>45.141.87.42:39006</t>
  </si>
  <si>
    <t>10:36:42.580</t>
  </si>
  <si>
    <t>45.141.87.42:47378</t>
  </si>
  <si>
    <t>10:47:15.820</t>
  </si>
  <si>
    <t>45.141.87.42:41416</t>
  </si>
  <si>
    <t>09:41:07.610</t>
  </si>
  <si>
    <t>77.123.20.173:58433</t>
  </si>
  <si>
    <t>10:54:52.810</t>
  </si>
  <si>
    <t>45.141.87.42:36059</t>
  </si>
  <si>
    <t>10:42:10.670</t>
  </si>
  <si>
    <t>45.141.87.42:1622</t>
  </si>
  <si>
    <t>11:07:09.750</t>
  </si>
  <si>
    <t>45.141.87.42:23650</t>
  </si>
  <si>
    <t>10:56:15.790</t>
  </si>
  <si>
    <t>45.141.87.42:7618</t>
  </si>
  <si>
    <t>18:59:19.720</t>
  </si>
  <si>
    <t>188.143.206.22:54923</t>
  </si>
  <si>
    <t>21:28:29.950</t>
  </si>
  <si>
    <t>5.59.141.89:50206</t>
  </si>
  <si>
    <t>10:40:34.620</t>
  </si>
  <si>
    <t>45.141.87.42:17100</t>
  </si>
  <si>
    <t>21:11:20.750</t>
  </si>
  <si>
    <t>188.143.206.22:51517</t>
  </si>
  <si>
    <t>10:32:15.690</t>
  </si>
  <si>
    <t>45.141.87.42:53114</t>
  </si>
  <si>
    <t>10:26:47.790</t>
  </si>
  <si>
    <t>45.141.87.42:17433</t>
  </si>
  <si>
    <t>11:14:55.690</t>
  </si>
  <si>
    <t>45.141.87.42:39060</t>
  </si>
  <si>
    <t>11:12:51.820</t>
  </si>
  <si>
    <t>45.141.87.42:36956</t>
  </si>
  <si>
    <t>08:00:37.740</t>
  </si>
  <si>
    <t>188.143.206.22:50047</t>
  </si>
  <si>
    <t>11:27:59.790</t>
  </si>
  <si>
    <t>45.141.87.42:40362</t>
  </si>
  <si>
    <t>15:34:07.450</t>
  </si>
  <si>
    <t>188.143.206.22:52443</t>
  </si>
  <si>
    <t>00:05:27.750</t>
  </si>
  <si>
    <t>188.143.206.22:55677</t>
  </si>
  <si>
    <t>01:15:09.770</t>
  </si>
  <si>
    <t>188.143.206.22:54316</t>
  </si>
  <si>
    <t>12:41:42.680</t>
  </si>
  <si>
    <t>188.143.206.22:55424</t>
  </si>
  <si>
    <t>22:27:23.740</t>
  </si>
  <si>
    <t>188.143.206.22:60068</t>
  </si>
  <si>
    <t>11:04:23.800</t>
  </si>
  <si>
    <t>45.141.87.42:20712</t>
  </si>
  <si>
    <t>21:45:12.730</t>
  </si>
  <si>
    <t>188.143.206.22:55317</t>
  </si>
  <si>
    <t>10:45:19.470</t>
  </si>
  <si>
    <t>45.141.87.42:7511</t>
  </si>
  <si>
    <t>11:11:51.820</t>
  </si>
  <si>
    <t>45.141.87.42:4366</t>
  </si>
  <si>
    <t>11:08:30.320</t>
  </si>
  <si>
    <t>45.141.87.42:37778</t>
  </si>
  <si>
    <t>11:33:26.790</t>
  </si>
  <si>
    <t>45.141.87.42:30303</t>
  </si>
  <si>
    <t>13:37:58.520</t>
  </si>
  <si>
    <t>188.143.206.22:63627</t>
  </si>
  <si>
    <t>11:02:49.780</t>
  </si>
  <si>
    <t>45.141.87.42:48398</t>
  </si>
  <si>
    <t>11:13:24.810</t>
  </si>
  <si>
    <t>45.141.87.42:32609</t>
  </si>
  <si>
    <t>23:09:55.700</t>
  </si>
  <si>
    <t>77.123.20.173:12416</t>
  </si>
  <si>
    <t>08:25:40.740</t>
  </si>
  <si>
    <t>188.143.206.22:51751</t>
  </si>
  <si>
    <t>20:34:37.230</t>
  </si>
  <si>
    <t>77.123.20.173:23013</t>
  </si>
  <si>
    <t>15:26:36.080</t>
  </si>
  <si>
    <t>77.123.20.173:38634</t>
  </si>
  <si>
    <t>13:35:05.940</t>
  </si>
  <si>
    <t>77.123.20.173:49888</t>
  </si>
  <si>
    <t>13:52:11.680</t>
  </si>
  <si>
    <t>188.143.206.22:62983</t>
  </si>
  <si>
    <t>11:14:51.750</t>
  </si>
  <si>
    <t>45.141.87.42:16362</t>
  </si>
  <si>
    <t>14:11:23.330</t>
  </si>
  <si>
    <t>188.143.206.22:51951</t>
  </si>
  <si>
    <t>10:52:03.740</t>
  </si>
  <si>
    <t>45.141.87.42:58405</t>
  </si>
  <si>
    <t>11:10:26.800</t>
  </si>
  <si>
    <t>45.141.87.42:18179</t>
  </si>
  <si>
    <t>22:23:14.740</t>
  </si>
  <si>
    <t>188.143.206.22:57215</t>
  </si>
  <si>
    <t>10:25:55.440</t>
  </si>
  <si>
    <t>45.141.87.42:20808</t>
  </si>
  <si>
    <t>02:52:22.740</t>
  </si>
  <si>
    <t>188.143.206.22:51512</t>
  </si>
  <si>
    <t>10:39:22.650</t>
  </si>
  <si>
    <t>45.141.87.42:37531</t>
  </si>
  <si>
    <t>10:58:18.840</t>
  </si>
  <si>
    <t>45.141.87.42:11607</t>
  </si>
  <si>
    <t>11:08:19.220</t>
  </si>
  <si>
    <t>45.141.87.42:38263</t>
  </si>
  <si>
    <t>05:18:56.790</t>
  </si>
  <si>
    <t>188.143.206.22:60354</t>
  </si>
  <si>
    <t>14:05:00.730</t>
  </si>
  <si>
    <t>188.143.206.22:61432</t>
  </si>
  <si>
    <t>10:35:06.150</t>
  </si>
  <si>
    <t>45.141.87.42:49065</t>
  </si>
  <si>
    <t>11:12:44.660</t>
  </si>
  <si>
    <t>77.123.20.173:47254</t>
  </si>
  <si>
    <t>03:06:21.730</t>
  </si>
  <si>
    <t>188.143.206.22:51589</t>
  </si>
  <si>
    <t>23:49:12.600</t>
  </si>
  <si>
    <t>77.123.20.173:36536</t>
  </si>
  <si>
    <t>10:24:41.540</t>
  </si>
  <si>
    <t>45.141.87.42:35331</t>
  </si>
  <si>
    <t>07:39:07.740</t>
  </si>
  <si>
    <t>188.143.206.22:61467</t>
  </si>
  <si>
    <t>09:59:50.730</t>
  </si>
  <si>
    <t>188.143.206.22:62606</t>
  </si>
  <si>
    <t>19:04:13.720</t>
  </si>
  <si>
    <t>188.143.206.22:51690</t>
  </si>
  <si>
    <t>06:48:43.760</t>
  </si>
  <si>
    <t>188.143.206.22:57126</t>
  </si>
  <si>
    <t>10:39:41.710</t>
  </si>
  <si>
    <t>45.141.87.42:20986</t>
  </si>
  <si>
    <t>02:01:25.750</t>
  </si>
  <si>
    <t>188.143.206.22:58235</t>
  </si>
  <si>
    <t>20:13:03.700</t>
  </si>
  <si>
    <t>188.143.206.22:51199</t>
  </si>
  <si>
    <t>11:19:08.720</t>
  </si>
  <si>
    <t>45.141.87.42:33789</t>
  </si>
  <si>
    <t>10:58:55.770</t>
  </si>
  <si>
    <t>45.141.87.42:39892</t>
  </si>
  <si>
    <t>10:35:28.450</t>
  </si>
  <si>
    <t>45.141.87.42:53367</t>
  </si>
  <si>
    <t>21:56:15.690</t>
  </si>
  <si>
    <t>188.143.206.22:53441</t>
  </si>
  <si>
    <t>04:40:47.720</t>
  </si>
  <si>
    <t>77.123.20.173:50665</t>
  </si>
  <si>
    <t>04:13:36.530</t>
  </si>
  <si>
    <t>77.123.20.173:39448</t>
  </si>
  <si>
    <t>17:14:15.730</t>
  </si>
  <si>
    <t>188.143.206.22:63451</t>
  </si>
  <si>
    <t>11:06:42.480</t>
  </si>
  <si>
    <t>45.141.87.42:51106</t>
  </si>
  <si>
    <t>11:18:42.730</t>
  </si>
  <si>
    <t>45.141.87.42:15244</t>
  </si>
  <si>
    <t>10:23:38.080</t>
  </si>
  <si>
    <t>45.141.87.42:43034</t>
  </si>
  <si>
    <t>11:02:46.270</t>
  </si>
  <si>
    <t>45.141.87.42:31492</t>
  </si>
  <si>
    <t>07:18:24.760</t>
  </si>
  <si>
    <t>188.143.206.22:64070</t>
  </si>
  <si>
    <t>14:36:38.440</t>
  </si>
  <si>
    <t>77.123.20.173:59558</t>
  </si>
  <si>
    <t>11:27:11.230</t>
  </si>
  <si>
    <t>45.141.87.42:15594</t>
  </si>
  <si>
    <t>18:15:58.660</t>
  </si>
  <si>
    <t>188.143.206.22:52018</t>
  </si>
  <si>
    <t>11:30:43.670</t>
  </si>
  <si>
    <t>45.141.87.42:23401</t>
  </si>
  <si>
    <t>03:29:08.710</t>
  </si>
  <si>
    <t>77.123.20.173:27792</t>
  </si>
  <si>
    <t>11:17:20.920</t>
  </si>
  <si>
    <t>45.141.87.42:43335</t>
  </si>
  <si>
    <t>01:51:21.730</t>
  </si>
  <si>
    <t>188.143.206.22:62462</t>
  </si>
  <si>
    <t>10:26:34.780</t>
  </si>
  <si>
    <t>45.141.87.42:58637</t>
  </si>
  <si>
    <t>10:40:02.590</t>
  </si>
  <si>
    <t>45.141.87.42:14335</t>
  </si>
  <si>
    <t>01:57:34.730</t>
  </si>
  <si>
    <t>188.143.206.22:62471</t>
  </si>
  <si>
    <t>10:25:10.810</t>
  </si>
  <si>
    <t>45.141.87.42:15591</t>
  </si>
  <si>
    <t>10:25:45.610</t>
  </si>
  <si>
    <t>45.141.87.42:31245</t>
  </si>
  <si>
    <t>11:08:31.800</t>
  </si>
  <si>
    <t>45.141.87.42:46460</t>
  </si>
  <si>
    <t>10:57:38.620</t>
  </si>
  <si>
    <t>45.141.87.42:31099</t>
  </si>
  <si>
    <t>11:17:38.810</t>
  </si>
  <si>
    <t>45.141.87.42:18896</t>
  </si>
  <si>
    <t>22:32:45.620</t>
  </si>
  <si>
    <t>77.123.20.173:45261</t>
  </si>
  <si>
    <t>12:00:22.140</t>
  </si>
  <si>
    <t>77.123.20.173:34532</t>
  </si>
  <si>
    <t>01:27:11.750</t>
  </si>
  <si>
    <t>188.143.206.22:54365</t>
  </si>
  <si>
    <t>13:23:59.970</t>
  </si>
  <si>
    <t>11:32:42.640</t>
  </si>
  <si>
    <t>45.141.87.42:26093</t>
  </si>
  <si>
    <t>21:27:14.790</t>
  </si>
  <si>
    <t>188.143.206.22:61134</t>
  </si>
  <si>
    <t>10:49:57.540</t>
  </si>
  <si>
    <t>45.141.87.42:22430</t>
  </si>
  <si>
    <t>11:35:39.890</t>
  </si>
  <si>
    <t>45.141.87.42:19422</t>
  </si>
  <si>
    <t>10:29:47.840</t>
  </si>
  <si>
    <t>45.141.87.42:18835</t>
  </si>
  <si>
    <t>14:19:37.640</t>
  </si>
  <si>
    <t>77.123.20.173:43144</t>
  </si>
  <si>
    <t>03:17:37.660</t>
  </si>
  <si>
    <t>77.123.20.173:36158</t>
  </si>
  <si>
    <t>10:54:48.260</t>
  </si>
  <si>
    <t>45.141.87.42:11685</t>
  </si>
  <si>
    <t>10:55:48.670</t>
  </si>
  <si>
    <t>188.143.206.22:51508</t>
  </si>
  <si>
    <t>10:50:34.790</t>
  </si>
  <si>
    <t>45.141.87.42:41213</t>
  </si>
  <si>
    <t>19:07:11.620</t>
  </si>
  <si>
    <t>77.123.20.173:3040</t>
  </si>
  <si>
    <t>20:20:00.760</t>
  </si>
  <si>
    <t>188.143.206.22:65159</t>
  </si>
  <si>
    <t>11:06:03.090</t>
  </si>
  <si>
    <t>45.141.87.42:14960</t>
  </si>
  <si>
    <t>10:58:25.710</t>
  </si>
  <si>
    <t>45.141.87.42:47538</t>
  </si>
  <si>
    <t>11:25:43.490</t>
  </si>
  <si>
    <t>45.141.87.42:10410</t>
  </si>
  <si>
    <t>10:52:11.720</t>
  </si>
  <si>
    <t>45.141.87.42:42391</t>
  </si>
  <si>
    <t>00:11:56.760</t>
  </si>
  <si>
    <t>188.143.206.22:54421</t>
  </si>
  <si>
    <t>03:50:46.740</t>
  </si>
  <si>
    <t>188.143.206.22:49799</t>
  </si>
  <si>
    <t>10:32:49.730</t>
  </si>
  <si>
    <t>45.141.87.42:10638</t>
  </si>
  <si>
    <t>19:29:17.760</t>
  </si>
  <si>
    <t>188.143.206.22:57017</t>
  </si>
  <si>
    <t>10:30:11.610</t>
  </si>
  <si>
    <t>45.141.87.42:27254</t>
  </si>
  <si>
    <t>06:12:57.790</t>
  </si>
  <si>
    <t>188.143.206.22:60583</t>
  </si>
  <si>
    <t>10:41:54.800</t>
  </si>
  <si>
    <t>45.141.87.42:28284</t>
  </si>
  <si>
    <t>11:29:04.620</t>
  </si>
  <si>
    <t>45.141.87.42:37978</t>
  </si>
  <si>
    <t>11:19:17.710</t>
  </si>
  <si>
    <t>45.141.87.42:19243</t>
  </si>
  <si>
    <t>04:43:49.560</t>
  </si>
  <si>
    <t>77.123.20.173:32856</t>
  </si>
  <si>
    <t>04:16:38.680</t>
  </si>
  <si>
    <t>77.123.20.173:21665</t>
  </si>
  <si>
    <t>07:16:23.270</t>
  </si>
  <si>
    <t>77.123.20.173:59286</t>
  </si>
  <si>
    <t>05:36:12.740</t>
  </si>
  <si>
    <t>188.143.206.22:58379</t>
  </si>
  <si>
    <t>11:19:31.740</t>
  </si>
  <si>
    <t>45.141.87.42:33525</t>
  </si>
  <si>
    <t>10:40:29.720</t>
  </si>
  <si>
    <t>45.141.87.42:45874</t>
  </si>
  <si>
    <t>10:58:28.000</t>
  </si>
  <si>
    <t>45.141.87.42:4669</t>
  </si>
  <si>
    <t>10:37:55.210</t>
  </si>
  <si>
    <t>45.141.87.42:41160</t>
  </si>
  <si>
    <t>02:11:32.740</t>
  </si>
  <si>
    <t>188.143.206.22:52815</t>
  </si>
  <si>
    <t>16:08:18.620</t>
  </si>
  <si>
    <t>77.123.20.173:57209</t>
  </si>
  <si>
    <t>10:44:42.000</t>
  </si>
  <si>
    <t>45.141.87.42:52527</t>
  </si>
  <si>
    <t>10:41:27.760</t>
  </si>
  <si>
    <t>45.141.87.42:2167</t>
  </si>
  <si>
    <t>11:17:23.750</t>
  </si>
  <si>
    <t>45.141.87.42:59751</t>
  </si>
  <si>
    <t>10:23:45.700</t>
  </si>
  <si>
    <t>45.141.87.42:24815</t>
  </si>
  <si>
    <t>19:57:04.720</t>
  </si>
  <si>
    <t>77.123.20.173:24428</t>
  </si>
  <si>
    <t>10:56:35.600</t>
  </si>
  <si>
    <t>45.141.87.42:49986</t>
  </si>
  <si>
    <t>16:39:02.740</t>
  </si>
  <si>
    <t>188.143.206.22:49436</t>
  </si>
  <si>
    <t>11:04:12.810</t>
  </si>
  <si>
    <t>45.141.87.42:24796</t>
  </si>
  <si>
    <t>09:03:17.740</t>
  </si>
  <si>
    <t>188.143.206.22:63789</t>
  </si>
  <si>
    <t>18:11:46.740</t>
  </si>
  <si>
    <t>188.143.206.22:60628</t>
  </si>
  <si>
    <t>08:18:18.750</t>
  </si>
  <si>
    <t>188.143.206.22:53463</t>
  </si>
  <si>
    <t>09:54:44.760</t>
  </si>
  <si>
    <t>188.143.206.22:63431</t>
  </si>
  <si>
    <t>13:47:56.740</t>
  </si>
  <si>
    <t>188.143.206.22:63335</t>
  </si>
  <si>
    <t>17:19:53.700</t>
  </si>
  <si>
    <t>188.143.206.22:54465</t>
  </si>
  <si>
    <t>10:37:04.820</t>
  </si>
  <si>
    <t>45.141.87.42:53147</t>
  </si>
  <si>
    <t>11:23:48.770</t>
  </si>
  <si>
    <t>45.141.87.42:48695</t>
  </si>
  <si>
    <t>10:28:37.620</t>
  </si>
  <si>
    <t>45.141.87.42:49890</t>
  </si>
  <si>
    <t>10:33:28.700</t>
  </si>
  <si>
    <t>45.141.87.42:49287</t>
  </si>
  <si>
    <t>11:21:22.650</t>
  </si>
  <si>
    <t>45.141.87.42:17938</t>
  </si>
  <si>
    <t>13:14:17.730</t>
  </si>
  <si>
    <t>188.143.206.22:55054</t>
  </si>
  <si>
    <t>11:00:34.800</t>
  </si>
  <si>
    <t>45.141.87.42:24866</t>
  </si>
  <si>
    <t>10:35:45.820</t>
  </si>
  <si>
    <t>45.141.87.42:30401</t>
  </si>
  <si>
    <t>15:43:14.050</t>
  </si>
  <si>
    <t>77.123.20.173:23518</t>
  </si>
  <si>
    <t>11:26:26.720</t>
  </si>
  <si>
    <t>45.141.87.42:8361</t>
  </si>
  <si>
    <t>06:11:05.580</t>
  </si>
  <si>
    <t>77.123.20.173:7087</t>
  </si>
  <si>
    <t>11:04:31.140</t>
  </si>
  <si>
    <t>45.141.87.42:59925</t>
  </si>
  <si>
    <t>19:37:38.740</t>
  </si>
  <si>
    <t>188.143.206.22:52890</t>
  </si>
  <si>
    <t>13:12:51.540</t>
  </si>
  <si>
    <t>77.123.20.173:20310</t>
  </si>
  <si>
    <t>23:59:03.770</t>
  </si>
  <si>
    <t>188.143.206.22:52196</t>
  </si>
  <si>
    <t>11:37:53.160</t>
  </si>
  <si>
    <t>77.123.20.173:8969</t>
  </si>
  <si>
    <t>14:14:18.940</t>
  </si>
  <si>
    <t>77.123.20.173:6423</t>
  </si>
  <si>
    <t>11:34:54.390</t>
  </si>
  <si>
    <t>45.141.87.42:17468</t>
  </si>
  <si>
    <t>10:36:25.210</t>
  </si>
  <si>
    <t>45.141.87.42:14183</t>
  </si>
  <si>
    <t>11:24:32.270</t>
  </si>
  <si>
    <t>45.141.87.42:38142</t>
  </si>
  <si>
    <t>10:51:34.780</t>
  </si>
  <si>
    <t>45.141.87.42:13419</t>
  </si>
  <si>
    <t>20:15:50.770</t>
  </si>
  <si>
    <t>188.143.206.22:60064</t>
  </si>
  <si>
    <t>11:17:57.840</t>
  </si>
  <si>
    <t>45.141.87.42:3686</t>
  </si>
  <si>
    <t>10:27:59.780</t>
  </si>
  <si>
    <t>45.141.87.42:13824</t>
  </si>
  <si>
    <t>11:20:11.790</t>
  </si>
  <si>
    <t>45.141.87.42:5402</t>
  </si>
  <si>
    <t>10:46:15.500</t>
  </si>
  <si>
    <t>45.141.87.42:6666</t>
  </si>
  <si>
    <t>11:39:11.760</t>
  </si>
  <si>
    <t>188.143.206.22:51327</t>
  </si>
  <si>
    <t>13:28:01.070</t>
  </si>
  <si>
    <t>188.143.206.22:63836</t>
  </si>
  <si>
    <t>11:16:50.800</t>
  </si>
  <si>
    <t>45.141.87.42:57883</t>
  </si>
  <si>
    <t>10:46:55.750</t>
  </si>
  <si>
    <t>45.141.87.42:50967</t>
  </si>
  <si>
    <t>04:03:42.790</t>
  </si>
  <si>
    <t>188.143.206.22:60418</t>
  </si>
  <si>
    <t>11:03:31.070</t>
  </si>
  <si>
    <t>45.141.87.42:34082</t>
  </si>
  <si>
    <t>20:32:30.760</t>
  </si>
  <si>
    <t>188.143.206.22:63729</t>
  </si>
  <si>
    <t>10:22:51.510</t>
  </si>
  <si>
    <t>45.141.87.42:18036</t>
  </si>
  <si>
    <t>04:02:56.720</t>
  </si>
  <si>
    <t>188.143.206.22:49270</t>
  </si>
  <si>
    <t>10:31:42.560</t>
  </si>
  <si>
    <t>45.141.87.42:45142</t>
  </si>
  <si>
    <t>11:25:28.530</t>
  </si>
  <si>
    <t>45.141.87.42:42228</t>
  </si>
  <si>
    <t>14:47:45.960</t>
  </si>
  <si>
    <t>77.123.20.173:57013</t>
  </si>
  <si>
    <t>10:28:01.420</t>
  </si>
  <si>
    <t>45.141.87.42:20865</t>
  </si>
  <si>
    <t>16:22:31.040</t>
  </si>
  <si>
    <t>77.123.20.173:10778</t>
  </si>
  <si>
    <t>11:28:09.630</t>
  </si>
  <si>
    <t>45.141.87.42:33439</t>
  </si>
  <si>
    <t>10:33:49.760</t>
  </si>
  <si>
    <t>45.141.87.42:48297</t>
  </si>
  <si>
    <t>11:25:15.720</t>
  </si>
  <si>
    <t>45.141.87.42:33097</t>
  </si>
  <si>
    <t>20:47:45.710</t>
  </si>
  <si>
    <t>188.143.206.22:53956</t>
  </si>
  <si>
    <t>02:21:35.740</t>
  </si>
  <si>
    <t>188.143.206.22:62829</t>
  </si>
  <si>
    <t>11:15:28.820</t>
  </si>
  <si>
    <t>45.141.87.42:34395</t>
  </si>
  <si>
    <t>10:46:04.520</t>
  </si>
  <si>
    <t>45.141.87.42:6999</t>
  </si>
  <si>
    <t>01:46:42.750</t>
  </si>
  <si>
    <t>188.143.206.22:54129</t>
  </si>
  <si>
    <t>18:20:52.780</t>
  </si>
  <si>
    <t>188.143.206.22:50053</t>
  </si>
  <si>
    <t>12:54:03.750</t>
  </si>
  <si>
    <t>188.143.206.22:51594</t>
  </si>
  <si>
    <t>17:05:34.180</t>
  </si>
  <si>
    <t>77.123.20.173:55397</t>
  </si>
  <si>
    <t>10:32:52.220</t>
  </si>
  <si>
    <t>45.141.87.42:25879</t>
  </si>
  <si>
    <t>10:36:24.720</t>
  </si>
  <si>
    <t>45.141.87.42:7664</t>
  </si>
  <si>
    <t>11:28:58.600</t>
  </si>
  <si>
    <t>188.143.206.22:59380</t>
  </si>
  <si>
    <t>10:35:37.000</t>
  </si>
  <si>
    <t>45.141.87.42:41837</t>
  </si>
  <si>
    <t>11:18:55.010</t>
  </si>
  <si>
    <t>45.141.87.42:19485</t>
  </si>
  <si>
    <t>05:12:09.790</t>
  </si>
  <si>
    <t>188.143.206.22:62333</t>
  </si>
  <si>
    <t>12:54:47.750</t>
  </si>
  <si>
    <t>188.143.206.22:59951</t>
  </si>
  <si>
    <t>11:02:19.810</t>
  </si>
  <si>
    <t>45.141.87.42:2205</t>
  </si>
  <si>
    <t>06:08:06.630</t>
  </si>
  <si>
    <t>77.123.20.173:27894</t>
  </si>
  <si>
    <t>11:32:17.110</t>
  </si>
  <si>
    <t>45.141.87.42:7212</t>
  </si>
  <si>
    <t>17:43:01.720</t>
  </si>
  <si>
    <t>188.143.206.22:56740</t>
  </si>
  <si>
    <t>11:13:31.800</t>
  </si>
  <si>
    <t>45.141.87.42:9812</t>
  </si>
  <si>
    <t>02:06:53.730</t>
  </si>
  <si>
    <t>188.143.206.22:61808</t>
  </si>
  <si>
    <t>11:02:23.810</t>
  </si>
  <si>
    <t>45.141.87.42:24180</t>
  </si>
  <si>
    <t>10:32:16.830</t>
  </si>
  <si>
    <t>45.141.87.42:1852</t>
  </si>
  <si>
    <t>10:48:33.830</t>
  </si>
  <si>
    <t>45.141.87.42:49964</t>
  </si>
  <si>
    <t>10:35:31.840</t>
  </si>
  <si>
    <t>45.141.87.42:11635</t>
  </si>
  <si>
    <t>10:37:18.700</t>
  </si>
  <si>
    <t>45.141.87.42:19901</t>
  </si>
  <si>
    <t>10:53:09.640</t>
  </si>
  <si>
    <t>45.141.87.42:1870</t>
  </si>
  <si>
    <t>00:52:43.700</t>
  </si>
  <si>
    <t>77.123.20.173:54632</t>
  </si>
  <si>
    <t>11:17:30.820</t>
  </si>
  <si>
    <t>45.141.87.42:32194</t>
  </si>
  <si>
    <t>10:37:32.590</t>
  </si>
  <si>
    <t>45.141.87.42:35179</t>
  </si>
  <si>
    <t>10:31:56.550</t>
  </si>
  <si>
    <t>45.141.87.42:3804</t>
  </si>
  <si>
    <t>11:14:37.830</t>
  </si>
  <si>
    <t>45.141.87.42:1952</t>
  </si>
  <si>
    <t>00:57:37.760</t>
  </si>
  <si>
    <t>188.143.206.22:53980</t>
  </si>
  <si>
    <t>10:41:53.100</t>
  </si>
  <si>
    <t>45.141.87.42:19933</t>
  </si>
  <si>
    <t>06:21:12.760</t>
  </si>
  <si>
    <t>188.143.206.22:58375</t>
  </si>
  <si>
    <t>11:05:19.250</t>
  </si>
  <si>
    <t>45.141.87.42:21162</t>
  </si>
  <si>
    <t>22:53:08.100</t>
  </si>
  <si>
    <t>77.123.20.173:51553</t>
  </si>
  <si>
    <t>13:56:27.760</t>
  </si>
  <si>
    <t>188.143.206.22:62577</t>
  </si>
  <si>
    <t>11:14:25.410</t>
  </si>
  <si>
    <t>45.141.87.42:59125</t>
  </si>
  <si>
    <t>10:35:51.270</t>
  </si>
  <si>
    <t>45.141.87.42:59966</t>
  </si>
  <si>
    <t>11:13:03.690</t>
  </si>
  <si>
    <t>45.141.87.42:36898</t>
  </si>
  <si>
    <t>10:45:27.580</t>
  </si>
  <si>
    <t>45.141.87.42:47267</t>
  </si>
  <si>
    <t>10:32:13.740</t>
  </si>
  <si>
    <t>45.141.87.42:46379</t>
  </si>
  <si>
    <t>10:30:59.780</t>
  </si>
  <si>
    <t>45.141.87.42:43253</t>
  </si>
  <si>
    <t>04:10:53.690</t>
  </si>
  <si>
    <t>77.123.20.173:21517</t>
  </si>
  <si>
    <t>13:52:54.490</t>
  </si>
  <si>
    <t>188.143.206.22:54744</t>
  </si>
  <si>
    <t>06:40:33.780</t>
  </si>
  <si>
    <t>188.143.206.22:60477</t>
  </si>
  <si>
    <t>10:41:10.830</t>
  </si>
  <si>
    <t>45.141.87.42:35955</t>
  </si>
  <si>
    <t>11:27:04.670</t>
  </si>
  <si>
    <t>45.141.87.42:39082</t>
  </si>
  <si>
    <t>10:46:16.740</t>
  </si>
  <si>
    <t>45.141.87.42:14725</t>
  </si>
  <si>
    <t>10:22:36.780</t>
  </si>
  <si>
    <t>45.141.87.42:50897</t>
  </si>
  <si>
    <t>19:41:05.780</t>
  </si>
  <si>
    <t>188.143.206.22:52396</t>
  </si>
  <si>
    <t>13:27:18.480</t>
  </si>
  <si>
    <t>188.143.206.22:55744</t>
  </si>
  <si>
    <t>11:32:17.000</t>
  </si>
  <si>
    <t>77.123.20.173:3536</t>
  </si>
  <si>
    <t>05:30:12.750</t>
  </si>
  <si>
    <t>188.143.206.22:55919</t>
  </si>
  <si>
    <t>04:45:18.780</t>
  </si>
  <si>
    <t>188.143.206.22:60406</t>
  </si>
  <si>
    <t>10:34:36.810</t>
  </si>
  <si>
    <t>45.141.87.42:5810</t>
  </si>
  <si>
    <t>10:42:14.290</t>
  </si>
  <si>
    <t>45.141.87.42:17581</t>
  </si>
  <si>
    <t>20:33:53.780</t>
  </si>
  <si>
    <t>188.143.206.22:59901</t>
  </si>
  <si>
    <t>11:21:34.840</t>
  </si>
  <si>
    <t>45.141.87.42:28462</t>
  </si>
  <si>
    <t>08:43:30.650</t>
  </si>
  <si>
    <t>77.123.20.173:43098</t>
  </si>
  <si>
    <t>11:10:32.620</t>
  </si>
  <si>
    <t>45.141.87.42:48543</t>
  </si>
  <si>
    <t>00:00:47.960</t>
  </si>
  <si>
    <t>08:22:47.650</t>
  </si>
  <si>
    <t>77.123.20.173:32597</t>
  </si>
  <si>
    <t>10:27:11.780</t>
  </si>
  <si>
    <t>45.141.87.42:37045</t>
  </si>
  <si>
    <t>11:04:45.730</t>
  </si>
  <si>
    <t>45.141.87.42:22942</t>
  </si>
  <si>
    <t>08:49:22.720</t>
  </si>
  <si>
    <t>77.123.20.173:17542</t>
  </si>
  <si>
    <t>07:54:15.640</t>
  </si>
  <si>
    <t>77.123.20.173:56266</t>
  </si>
  <si>
    <t>21:04:44.230</t>
  </si>
  <si>
    <t>77.123.20.173:54252</t>
  </si>
  <si>
    <t>16:38:20.730</t>
  </si>
  <si>
    <t>188.143.206.22:58421</t>
  </si>
  <si>
    <t>13:24:25.260</t>
  </si>
  <si>
    <t>188.143.206.22:55751</t>
  </si>
  <si>
    <t>23:13:42.750</t>
  </si>
  <si>
    <t>188.143.206.22:59036</t>
  </si>
  <si>
    <t>17:22:41.720</t>
  </si>
  <si>
    <t>188.143.206.22:49948</t>
  </si>
  <si>
    <t>03:33:06.770</t>
  </si>
  <si>
    <t>188.143.206.22:50622</t>
  </si>
  <si>
    <t>20:31:07.780</t>
  </si>
  <si>
    <t>188.143.206.22:51193</t>
  </si>
  <si>
    <t>11:00:07.790</t>
  </si>
  <si>
    <t>45.141.87.42:3926</t>
  </si>
  <si>
    <t>10:41:55.810</t>
  </si>
  <si>
    <t>45.141.87.42:36634</t>
  </si>
  <si>
    <t>13:09:59.600</t>
  </si>
  <si>
    <t>188.143.206.22:54599</t>
  </si>
  <si>
    <t>11:27:02.670</t>
  </si>
  <si>
    <t>45.141.87.42:32165</t>
  </si>
  <si>
    <t>10:48:26.370</t>
  </si>
  <si>
    <t>45.141.87.42:2616</t>
  </si>
  <si>
    <t>11:31:20.660</t>
  </si>
  <si>
    <t>45.141.87.42:46732</t>
  </si>
  <si>
    <t>22:57:48.720</t>
  </si>
  <si>
    <t>188.143.206.22:56819</t>
  </si>
  <si>
    <t>10:32:30.800</t>
  </si>
  <si>
    <t>45.141.87.42:21874</t>
  </si>
  <si>
    <t>11:12:03.820</t>
  </si>
  <si>
    <t>45.141.87.42:14574</t>
  </si>
  <si>
    <t>10:27:34.690</t>
  </si>
  <si>
    <t>45.141.87.42:46644</t>
  </si>
  <si>
    <t>11:24:20.510</t>
  </si>
  <si>
    <t>45.141.87.42:39430</t>
  </si>
  <si>
    <t>11:09:33.800</t>
  </si>
  <si>
    <t>45.141.87.42:23064</t>
  </si>
  <si>
    <t>10:44:37.790</t>
  </si>
  <si>
    <t>45.141.87.42:29510</t>
  </si>
  <si>
    <t>10:22:44.600</t>
  </si>
  <si>
    <t>45.141.87.42:37353</t>
  </si>
  <si>
    <t>17:06:31.650</t>
  </si>
  <si>
    <t>188.143.206.22:51070</t>
  </si>
  <si>
    <t>06:31:40.760</t>
  </si>
  <si>
    <t>188.143.206.22:53428</t>
  </si>
  <si>
    <t>21:36:54.770</t>
  </si>
  <si>
    <t>188.143.206.22:64507</t>
  </si>
  <si>
    <t>00:49:43.780</t>
  </si>
  <si>
    <t>188.143.206.22:49967</t>
  </si>
  <si>
    <t>11:02:08.800</t>
  </si>
  <si>
    <t>45.141.87.42:1069</t>
  </si>
  <si>
    <t>19:10:00.670</t>
  </si>
  <si>
    <t>77.123.20.173:33194</t>
  </si>
  <si>
    <t>20:49:19.560</t>
  </si>
  <si>
    <t>77.123.20.173:47209</t>
  </si>
  <si>
    <t>20:39:20.850</t>
  </si>
  <si>
    <t>77.123.20.173:18383</t>
  </si>
  <si>
    <t>17:00:52.750</t>
  </si>
  <si>
    <t>188.143.206.22:59701</t>
  </si>
  <si>
    <t>00:01:57.950</t>
  </si>
  <si>
    <t>5.59.141.89:58829</t>
  </si>
  <si>
    <t>11:27:08.540</t>
  </si>
  <si>
    <t>45.141.87.42:1282</t>
  </si>
  <si>
    <t>10:22:33.870</t>
  </si>
  <si>
    <t>45.141.87.42:34510</t>
  </si>
  <si>
    <t>11:16:17.780</t>
  </si>
  <si>
    <t>45.141.87.42:51645</t>
  </si>
  <si>
    <t>10:57:12.340</t>
  </si>
  <si>
    <t>45.141.87.42:12317</t>
  </si>
  <si>
    <t>13:22:14.720</t>
  </si>
  <si>
    <t>188.143.206.22:63835</t>
  </si>
  <si>
    <t>11:14:47.520</t>
  </si>
  <si>
    <t>45.141.87.42:52190</t>
  </si>
  <si>
    <t>10:43:23.750</t>
  </si>
  <si>
    <t>45.141.87.42:47095</t>
  </si>
  <si>
    <t>23:19:54.730</t>
  </si>
  <si>
    <t>188.143.206.22:61773</t>
  </si>
  <si>
    <t>11:05:54.600</t>
  </si>
  <si>
    <t>45.141.87.42:29620</t>
  </si>
  <si>
    <t>02:10:08.670</t>
  </si>
  <si>
    <t>77.123.20.173:19117</t>
  </si>
  <si>
    <t>14:26:17.750</t>
  </si>
  <si>
    <t>188.143.206.22:55582</t>
  </si>
  <si>
    <t>03:37:54.640</t>
  </si>
  <si>
    <t>77.123.20.173:34140</t>
  </si>
  <si>
    <t>16:57:20.720</t>
  </si>
  <si>
    <t>188.143.206.22:56728</t>
  </si>
  <si>
    <t>17:55:40.690</t>
  </si>
  <si>
    <t>77.123.20.173:39302</t>
  </si>
  <si>
    <t>10:57:08.360</t>
  </si>
  <si>
    <t>45.141.87.42:50176</t>
  </si>
  <si>
    <t>11:31:47.710</t>
  </si>
  <si>
    <t>45.141.87.42:24781</t>
  </si>
  <si>
    <t>06:00:08.630</t>
  </si>
  <si>
    <t>188.143.206.22:65082</t>
  </si>
  <si>
    <t>10:47:50.030</t>
  </si>
  <si>
    <t>45.141.87.42:47838</t>
  </si>
  <si>
    <t>23:54:21.190</t>
  </si>
  <si>
    <t>77.123.20.173:5890</t>
  </si>
  <si>
    <t>10:32:55.840</t>
  </si>
  <si>
    <t>45.141.87.42:44079</t>
  </si>
  <si>
    <t>11:11:25.370</t>
  </si>
  <si>
    <t>45.141.87.42:39310</t>
  </si>
  <si>
    <t>04:07:30.760</t>
  </si>
  <si>
    <t>188.143.206.22:50585</t>
  </si>
  <si>
    <t>18:27:11.760</t>
  </si>
  <si>
    <t>188.143.206.22:61265</t>
  </si>
  <si>
    <t>10:26:53.250</t>
  </si>
  <si>
    <t>45.141.87.42:48373</t>
  </si>
  <si>
    <t>14:24:53.730</t>
  </si>
  <si>
    <t>188.143.206.22:56107</t>
  </si>
  <si>
    <t>13:35:51.500</t>
  </si>
  <si>
    <t>188.143.206.22:55358</t>
  </si>
  <si>
    <t>11:29:00.800</t>
  </si>
  <si>
    <t>45.141.87.42:15630</t>
  </si>
  <si>
    <t>11:21:23.640</t>
  </si>
  <si>
    <t>45.141.87.42:26757</t>
  </si>
  <si>
    <t>23:13:01.730</t>
  </si>
  <si>
    <t>188.143.206.22:53265</t>
  </si>
  <si>
    <t>11:07:20.870</t>
  </si>
  <si>
    <t>45.141.87.42:24911</t>
  </si>
  <si>
    <t>08:24:55.770</t>
  </si>
  <si>
    <t>188.143.206.22:58479</t>
  </si>
  <si>
    <t>10:50:52.070</t>
  </si>
  <si>
    <t>45.141.87.42:16114</t>
  </si>
  <si>
    <t>11:06:03.770</t>
  </si>
  <si>
    <t>188.143.206.22:62541</t>
  </si>
  <si>
    <t>18:57:57.690</t>
  </si>
  <si>
    <t>188.143.206.22:58161</t>
  </si>
  <si>
    <t>00:30:01.020</t>
  </si>
  <si>
    <t>77.123.20.173:53510</t>
  </si>
  <si>
    <t>11:16:22.820</t>
  </si>
  <si>
    <t>45.141.87.42:21118</t>
  </si>
  <si>
    <t>18:16:40.750</t>
  </si>
  <si>
    <t>188.143.206.22:58748</t>
  </si>
  <si>
    <t>12:20:39.740</t>
  </si>
  <si>
    <t>188.143.206.22:53970</t>
  </si>
  <si>
    <t>18:18:54.610</t>
  </si>
  <si>
    <t>77.123.20.173:31730</t>
  </si>
  <si>
    <t>21:52:58.680</t>
  </si>
  <si>
    <t>77.123.20.173:59123</t>
  </si>
  <si>
    <t>11:23:11.410</t>
  </si>
  <si>
    <t>45.141.87.42:21085</t>
  </si>
  <si>
    <t>11:19:21.800</t>
  </si>
  <si>
    <t>45.141.87.42:42132</t>
  </si>
  <si>
    <t>10:45:09.000</t>
  </si>
  <si>
    <t>45.141.87.42:16141</t>
  </si>
  <si>
    <t>10:35:43.680</t>
  </si>
  <si>
    <t>45.141.87.42:14602</t>
  </si>
  <si>
    <t>15:58:05.740</t>
  </si>
  <si>
    <t>188.143.206.22:52126</t>
  </si>
  <si>
    <t>10:27:58.810</t>
  </si>
  <si>
    <t>45.141.87.42:5615</t>
  </si>
  <si>
    <t>10:33:01.580</t>
  </si>
  <si>
    <t>45.141.87.42:17073</t>
  </si>
  <si>
    <t>19:53:35.790</t>
  </si>
  <si>
    <t>188.143.206.22:53294</t>
  </si>
  <si>
    <t>00:44:07.750</t>
  </si>
  <si>
    <t>188.143.206.22:53369</t>
  </si>
  <si>
    <t>02:13:15.460</t>
  </si>
  <si>
    <t>77.123.20.173:4398</t>
  </si>
  <si>
    <t>11:05:03.750</t>
  </si>
  <si>
    <t>45.141.87.42:55660</t>
  </si>
  <si>
    <t>11:35:18.230</t>
  </si>
  <si>
    <t>45.141.87.42:24479</t>
  </si>
  <si>
    <t>10:42:12.590</t>
  </si>
  <si>
    <t>45.141.87.42:9867</t>
  </si>
  <si>
    <t>00:27:17.770</t>
  </si>
  <si>
    <t>188.143.206.22:59049</t>
  </si>
  <si>
    <t>11:05:24.800</t>
  </si>
  <si>
    <t>45.141.87.42:50399</t>
  </si>
  <si>
    <t>15:15:17.500</t>
  </si>
  <si>
    <t>77.123.20.173:25613</t>
  </si>
  <si>
    <t>12:13:09.880</t>
  </si>
  <si>
    <t>5.188.206.2:59901</t>
  </si>
  <si>
    <t>11:21:08.790</t>
  </si>
  <si>
    <t>45.141.87.42:59132</t>
  </si>
  <si>
    <t>10:48:15.610</t>
  </si>
  <si>
    <t>45.141.87.42:9218</t>
  </si>
  <si>
    <t>11:14:40.490</t>
  </si>
  <si>
    <t>45.141.87.42:14945</t>
  </si>
  <si>
    <t>11:07:04.700</t>
  </si>
  <si>
    <t>45.141.87.42:51831</t>
  </si>
  <si>
    <t>11:34:57.320</t>
  </si>
  <si>
    <t>45.141.87.42:36305</t>
  </si>
  <si>
    <t>05:42:10.780</t>
  </si>
  <si>
    <t>188.143.206.22:60471</t>
  </si>
  <si>
    <t>11:34:04.770</t>
  </si>
  <si>
    <t>188.143.206.22:55443</t>
  </si>
  <si>
    <t>11:08:02.680</t>
  </si>
  <si>
    <t>45.141.87.42:14314</t>
  </si>
  <si>
    <t>10:43:22.780</t>
  </si>
  <si>
    <t>45.141.87.42:39256</t>
  </si>
  <si>
    <t>21:58:18.710</t>
  </si>
  <si>
    <t>188.143.206.22:55084</t>
  </si>
  <si>
    <t>10:34:08.700</t>
  </si>
  <si>
    <t>45.141.87.42:31511</t>
  </si>
  <si>
    <t>10:22:55.700</t>
  </si>
  <si>
    <t>45.141.87.42:42394</t>
  </si>
  <si>
    <t>12:15:34.710</t>
  </si>
  <si>
    <t>188.143.206.22:59409</t>
  </si>
  <si>
    <t>10:57:41.240</t>
  </si>
  <si>
    <t>45.141.87.42:45491</t>
  </si>
  <si>
    <t>10:07:10.740</t>
  </si>
  <si>
    <t>188.143.206.22:56536</t>
  </si>
  <si>
    <t>11:03:57.940</t>
  </si>
  <si>
    <t>45.141.87.42:4817</t>
  </si>
  <si>
    <t>01:29:04.650</t>
  </si>
  <si>
    <t>77.123.20.173:45393</t>
  </si>
  <si>
    <t>04:54:21.740</t>
  </si>
  <si>
    <t>188.143.206.22:59792</t>
  </si>
  <si>
    <t>11:20:53.660</t>
  </si>
  <si>
    <t>45.141.87.42:42256</t>
  </si>
  <si>
    <t>16:37:38.740</t>
  </si>
  <si>
    <t>188.143.206.22:51024</t>
  </si>
  <si>
    <t>15:03:06.790</t>
  </si>
  <si>
    <t>188.143.206.22:55138</t>
  </si>
  <si>
    <t>10:49:51.800</t>
  </si>
  <si>
    <t>45.141.87.42:51203</t>
  </si>
  <si>
    <t>11:01:11.330</t>
  </si>
  <si>
    <t>45.141.87.42:40699</t>
  </si>
  <si>
    <t>19:05:36.720</t>
  </si>
  <si>
    <t>188.143.206.22:64773</t>
  </si>
  <si>
    <t>17:13:47.990</t>
  </si>
  <si>
    <t>77.123.20.173:6723</t>
  </si>
  <si>
    <t>10:26:36.450</t>
  </si>
  <si>
    <t>45.141.87.42:14347</t>
  </si>
  <si>
    <t>10:49:50.030</t>
  </si>
  <si>
    <t>45.141.87.42:43261</t>
  </si>
  <si>
    <t>15:59:29.690</t>
  </si>
  <si>
    <t>188.143.206.22:51094</t>
  </si>
  <si>
    <t>17:39:30.690</t>
  </si>
  <si>
    <t>188.143.206.22:54578</t>
  </si>
  <si>
    <t>10:55:53.470</t>
  </si>
  <si>
    <t>45.141.87.42:3609</t>
  </si>
  <si>
    <t>10:27:53.790</t>
  </si>
  <si>
    <t>188.143.206.22:51041</t>
  </si>
  <si>
    <t>11:06:29.780</t>
  </si>
  <si>
    <t>45.141.87.42:36072</t>
  </si>
  <si>
    <t>11:16:36.290</t>
  </si>
  <si>
    <t>45.141.87.42:33356</t>
  </si>
  <si>
    <t>10:55:30.710</t>
  </si>
  <si>
    <t>45.141.87.42:58549</t>
  </si>
  <si>
    <t>20:55:21.700</t>
  </si>
  <si>
    <t>188.143.206.22:56850</t>
  </si>
  <si>
    <t>10:47:57.280</t>
  </si>
  <si>
    <t>45.141.87.42:26883</t>
  </si>
  <si>
    <t>00:00:41.980</t>
  </si>
  <si>
    <t>19:16:04.730</t>
  </si>
  <si>
    <t>188.143.206.22:64467</t>
  </si>
  <si>
    <t>11:35:48.660</t>
  </si>
  <si>
    <t>45.141.87.42:4859</t>
  </si>
  <si>
    <t>11:31:57.620</t>
  </si>
  <si>
    <t>45.141.87.42:17310</t>
  </si>
  <si>
    <t>11:21:20.020</t>
  </si>
  <si>
    <t>45.141.87.42:8783</t>
  </si>
  <si>
    <t>09:09:10.730</t>
  </si>
  <si>
    <t>188.143.206.22:57477</t>
  </si>
  <si>
    <t>21:06:58.560</t>
  </si>
  <si>
    <t>77.123.20.173:42154</t>
  </si>
  <si>
    <t>08:50:47.740</t>
  </si>
  <si>
    <t>188.143.206.22:50024</t>
  </si>
  <si>
    <t>11:01:23.630</t>
  </si>
  <si>
    <t>77.123.20.173:34180</t>
  </si>
  <si>
    <t>02:39:18.790</t>
  </si>
  <si>
    <t>188.143.206.22:61470</t>
  </si>
  <si>
    <t>15:36:14.620</t>
  </si>
  <si>
    <t>188.143.206.22:59114</t>
  </si>
  <si>
    <t>10:24:32.630</t>
  </si>
  <si>
    <t>45.141.87.42:49502</t>
  </si>
  <si>
    <t>09:44:00.660</t>
  </si>
  <si>
    <t>77.123.20.173:33159</t>
  </si>
  <si>
    <t>01:25:59.650</t>
  </si>
  <si>
    <t>77.123.20.173:17129</t>
  </si>
  <si>
    <t>13:04:47.730</t>
  </si>
  <si>
    <t>77.123.20.173:44296</t>
  </si>
  <si>
    <t>10:24:53.790</t>
  </si>
  <si>
    <t>45.141.87.42:39419</t>
  </si>
  <si>
    <t>17:52:06.690</t>
  </si>
  <si>
    <t>188.143.206.22:65430</t>
  </si>
  <si>
    <t>06:52:25.760</t>
  </si>
  <si>
    <t>188.143.206.22:58445</t>
  </si>
  <si>
    <t>23:21:57.690</t>
  </si>
  <si>
    <t>188.143.206.22:62662</t>
  </si>
  <si>
    <t>10:56:33.450</t>
  </si>
  <si>
    <t>45.141.87.42:35810</t>
  </si>
  <si>
    <t>16:35:40.690</t>
  </si>
  <si>
    <t>77.123.20.173:31477</t>
  </si>
  <si>
    <t>11:05:58.800</t>
  </si>
  <si>
    <t>45.141.87.42:44178</t>
  </si>
  <si>
    <t>11:01:23.800</t>
  </si>
  <si>
    <t>45.141.87.42:47307</t>
  </si>
  <si>
    <t>22:07:50.780</t>
  </si>
  <si>
    <t>77.123.20.173:40261</t>
  </si>
  <si>
    <t>10:28:34.820</t>
  </si>
  <si>
    <t>45.141.87.42:36925</t>
  </si>
  <si>
    <t>10:29:21.820</t>
  </si>
  <si>
    <t>45.141.87.42:52165</t>
  </si>
  <si>
    <t>11:26:37.770</t>
  </si>
  <si>
    <t>45.141.87.42:7407</t>
  </si>
  <si>
    <t>10:39:05.090</t>
  </si>
  <si>
    <t>45.141.87.42:9869</t>
  </si>
  <si>
    <t>23:34:44.150</t>
  </si>
  <si>
    <t>77.123.20.173:25095</t>
  </si>
  <si>
    <t>19:11:12.770</t>
  </si>
  <si>
    <t>188.143.206.22:51570</t>
  </si>
  <si>
    <t>10:04:59.780</t>
  </si>
  <si>
    <t>188.143.206.22:61665</t>
  </si>
  <si>
    <t>11:30:20.160</t>
  </si>
  <si>
    <t>45.141.87.42:13765</t>
  </si>
  <si>
    <t>10:37:41.280</t>
  </si>
  <si>
    <t>45.141.87.42:21578</t>
  </si>
  <si>
    <t>07:35:25.750</t>
  </si>
  <si>
    <t>188.143.206.22:61561</t>
  </si>
  <si>
    <t>11:45:44.680</t>
  </si>
  <si>
    <t>188.143.206.22:64578</t>
  </si>
  <si>
    <t>10:45:29.620</t>
  </si>
  <si>
    <t>45.141.87.42:55581</t>
  </si>
  <si>
    <t>03:18:33.740</t>
  </si>
  <si>
    <t>188.143.206.22:59044</t>
  </si>
  <si>
    <t>11:27:26.580</t>
  </si>
  <si>
    <t>45.141.87.42:43692</t>
  </si>
  <si>
    <t>10:45:21.430</t>
  </si>
  <si>
    <t>45.141.87.42:15449</t>
  </si>
  <si>
    <t>10:40:49.820</t>
  </si>
  <si>
    <t>45.141.87.42:40198</t>
  </si>
  <si>
    <t>20:54:22.840</t>
  </si>
  <si>
    <t>77.123.20.173:5855</t>
  </si>
  <si>
    <t>11:30:52.640</t>
  </si>
  <si>
    <t>45.141.87.42:14794</t>
  </si>
  <si>
    <t>13:57:24.140</t>
  </si>
  <si>
    <t>77.123.20.173:59411</t>
  </si>
  <si>
    <t>10:46:29.640</t>
  </si>
  <si>
    <t>45.141.87.42:23079</t>
  </si>
  <si>
    <t>01:47:29.800</t>
  </si>
  <si>
    <t>188.143.206.22:50079</t>
  </si>
  <si>
    <t>10:56:44.700</t>
  </si>
  <si>
    <t>45.141.87.42:38371</t>
  </si>
  <si>
    <t>11:25:24.180</t>
  </si>
  <si>
    <t>45.141.87.42:20044</t>
  </si>
  <si>
    <t>03:02:06.550</t>
  </si>
  <si>
    <t>77.123.20.173:57945</t>
  </si>
  <si>
    <t>07:59:06.760</t>
  </si>
  <si>
    <t>188.143.206.22:63319</t>
  </si>
  <si>
    <t>12:13:23.700</t>
  </si>
  <si>
    <t>188.143.206.22:50015</t>
  </si>
  <si>
    <t>23:18:31.680</t>
  </si>
  <si>
    <t>188.143.206.22:50274</t>
  </si>
  <si>
    <t>10:32:01.660</t>
  </si>
  <si>
    <t>45.141.87.42:36588</t>
  </si>
  <si>
    <t>13:01:58.640</t>
  </si>
  <si>
    <t>77.123.20.173:12686</t>
  </si>
  <si>
    <t>02:57:47.790</t>
  </si>
  <si>
    <t>188.143.206.22:52627</t>
  </si>
  <si>
    <t>10:49:44.820</t>
  </si>
  <si>
    <t>45.141.87.42:14698</t>
  </si>
  <si>
    <t>09:32:05.610</t>
  </si>
  <si>
    <t>77.123.20.173:51952</t>
  </si>
  <si>
    <t>11:21:47.570</t>
  </si>
  <si>
    <t>45.141.87.42:36853</t>
  </si>
  <si>
    <t>10:19:44.750</t>
  </si>
  <si>
    <t>188.143.206.22:65200</t>
  </si>
  <si>
    <t>06:39:04.760</t>
  </si>
  <si>
    <t>188.143.206.22:56595</t>
  </si>
  <si>
    <t>10:51:56.770</t>
  </si>
  <si>
    <t>45.141.87.42:19685</t>
  </si>
  <si>
    <t>11:29:42.030</t>
  </si>
  <si>
    <t>45.141.87.42:56796</t>
  </si>
  <si>
    <t>10:58:07.620</t>
  </si>
  <si>
    <t>45.141.87.42:7622</t>
  </si>
  <si>
    <t>11:02:13.690</t>
  </si>
  <si>
    <t>45.141.87.42:31479</t>
  </si>
  <si>
    <t>18:01:58.680</t>
  </si>
  <si>
    <t>188.143.206.22:64098</t>
  </si>
  <si>
    <t>10:27:06.450</t>
  </si>
  <si>
    <t>45.141.87.42:3329</t>
  </si>
  <si>
    <t>10:41:15.680</t>
  </si>
  <si>
    <t>45.141.87.42:56475</t>
  </si>
  <si>
    <t>05:18:11.750</t>
  </si>
  <si>
    <t>188.143.206.22:49687</t>
  </si>
  <si>
    <t>11:25:12.740</t>
  </si>
  <si>
    <t>45.141.87.42:19424</t>
  </si>
  <si>
    <t>20:21:57.610</t>
  </si>
  <si>
    <t>77.123.20.173:26341</t>
  </si>
  <si>
    <t>01:38:56.730</t>
  </si>
  <si>
    <t>188.143.206.22:61519</t>
  </si>
  <si>
    <t>11:06:26.800</t>
  </si>
  <si>
    <t>45.141.87.42:20413</t>
  </si>
  <si>
    <t>18:44:44.730</t>
  </si>
  <si>
    <t>188.143.206.22:63963</t>
  </si>
  <si>
    <t>10:40:51.770</t>
  </si>
  <si>
    <t>45.141.87.42:48066</t>
  </si>
  <si>
    <t>23:17:08.750</t>
  </si>
  <si>
    <t>188.143.206.22:55122</t>
  </si>
  <si>
    <t>11:21:31.100</t>
  </si>
  <si>
    <t>45.141.87.42:9649</t>
  </si>
  <si>
    <t>10:21:57.690</t>
  </si>
  <si>
    <t>77.123.20.173:3715</t>
  </si>
  <si>
    <t>11:04:07.820</t>
  </si>
  <si>
    <t>45.141.87.42:1863</t>
  </si>
  <si>
    <t>11:15:54.570</t>
  </si>
  <si>
    <t>45.141.87.42:42841</t>
  </si>
  <si>
    <t>10:28:22.590</t>
  </si>
  <si>
    <t>45.141.87.42:24294</t>
  </si>
  <si>
    <t>03:08:21.530</t>
  </si>
  <si>
    <t>77.123.20.173:25960</t>
  </si>
  <si>
    <t>10:50:05.810</t>
  </si>
  <si>
    <t>45.141.87.42:8480</t>
  </si>
  <si>
    <t>11:08:37.810</t>
  </si>
  <si>
    <t>45.141.87.42:25595</t>
  </si>
  <si>
    <t>11:18:14.700</t>
  </si>
  <si>
    <t>45.141.87.42:38696</t>
  </si>
  <si>
    <t>10:37:17.800</t>
  </si>
  <si>
    <t>45.141.87.42:12025</t>
  </si>
  <si>
    <t>11:18:11.800</t>
  </si>
  <si>
    <t>45.141.87.42:25302</t>
  </si>
  <si>
    <t>12:51:52.730</t>
  </si>
  <si>
    <t>188.143.206.22:59132</t>
  </si>
  <si>
    <t>11:08:45.190</t>
  </si>
  <si>
    <t>45.141.87.42:2245</t>
  </si>
  <si>
    <t>10:33:35.700</t>
  </si>
  <si>
    <t>45.141.87.42:30070</t>
  </si>
  <si>
    <t>03:46:11.770</t>
  </si>
  <si>
    <t>188.143.206.22:63928</t>
  </si>
  <si>
    <t>21:14:26.700</t>
  </si>
  <si>
    <t>77.123.20.173:5015</t>
  </si>
  <si>
    <t>10:42:28.270</t>
  </si>
  <si>
    <t>45.141.87.42:35446</t>
  </si>
  <si>
    <t>10:41:48.830</t>
  </si>
  <si>
    <t>45.141.87.42:57636</t>
  </si>
  <si>
    <t>11:13:06.810</t>
  </si>
  <si>
    <t>45.141.87.42:53970</t>
  </si>
  <si>
    <t>08:01:21.760</t>
  </si>
  <si>
    <t>188.143.206.22:59768</t>
  </si>
  <si>
    <t>16:49:35.610</t>
  </si>
  <si>
    <t>77.123.20.173:27513</t>
  </si>
  <si>
    <t>01:16:45.770</t>
  </si>
  <si>
    <t>188.143.206.22:64648</t>
  </si>
  <si>
    <t>10:49:03.810</t>
  </si>
  <si>
    <t>45.141.87.42:29850</t>
  </si>
  <si>
    <t>10:36:04.790</t>
  </si>
  <si>
    <t>45.141.87.42:15778</t>
  </si>
  <si>
    <t>11:04:26.810</t>
  </si>
  <si>
    <t>45.141.87.42:34453</t>
  </si>
  <si>
    <t>22:06:37.710</t>
  </si>
  <si>
    <t>188.143.206.22:61504</t>
  </si>
  <si>
    <t>13:17:55.720</t>
  </si>
  <si>
    <t>188.143.206.22:63549</t>
  </si>
  <si>
    <t>10:34:45.680</t>
  </si>
  <si>
    <t>45.141.87.42:58106</t>
  </si>
  <si>
    <t>09:06:13.710</t>
  </si>
  <si>
    <t>188.143.206.22:52498</t>
  </si>
  <si>
    <t>18:47:00.690</t>
  </si>
  <si>
    <t>77.123.20.173:40448</t>
  </si>
  <si>
    <t>07:11:43.750</t>
  </si>
  <si>
    <t>188.143.206.22:56727</t>
  </si>
  <si>
    <t>11:30:46.840</t>
  </si>
  <si>
    <t>45.141.87.42:39857</t>
  </si>
  <si>
    <t>05:11:17.720</t>
  </si>
  <si>
    <t>77.123.20.173:59491</t>
  </si>
  <si>
    <t>02:23:08.800</t>
  </si>
  <si>
    <t>188.143.206.22:54253</t>
  </si>
  <si>
    <t>16:03:00.000</t>
  </si>
  <si>
    <t>77.123.20.173:30282</t>
  </si>
  <si>
    <t>00:01:21.790</t>
  </si>
  <si>
    <t>188.143.206.22:49897</t>
  </si>
  <si>
    <t>10:27:18.760</t>
  </si>
  <si>
    <t>45.141.87.42:19620</t>
  </si>
  <si>
    <t>07:12:27.780</t>
  </si>
  <si>
    <t>188.143.206.22:50283</t>
  </si>
  <si>
    <t>11:52:16.720</t>
  </si>
  <si>
    <t>188.143.206.22:61144</t>
  </si>
  <si>
    <t>02:36:14.720</t>
  </si>
  <si>
    <t>188.143.206.22:62555</t>
  </si>
  <si>
    <t>11:04:32.820</t>
  </si>
  <si>
    <t>45.141.87.42:9690</t>
  </si>
  <si>
    <t>10:22:23.770</t>
  </si>
  <si>
    <t>45.141.87.42:36294</t>
  </si>
  <si>
    <t>10:35:16.290</t>
  </si>
  <si>
    <t>45.141.87.42:44765</t>
  </si>
  <si>
    <t>23:54:37.770</t>
  </si>
  <si>
    <t>188.143.206.22:60227</t>
  </si>
  <si>
    <t>10:47:34.660</t>
  </si>
  <si>
    <t>45.141.87.42:24345</t>
  </si>
  <si>
    <t>03:43:40.580</t>
  </si>
  <si>
    <t>77.123.20.173:35628</t>
  </si>
  <si>
    <t>14:51:47.730</t>
  </si>
  <si>
    <t>188.143.206.22:60765</t>
  </si>
  <si>
    <t>07:14:43.780</t>
  </si>
  <si>
    <t>188.143.206.22:63657</t>
  </si>
  <si>
    <t>11:07:02.760</t>
  </si>
  <si>
    <t>45.141.87.42:37805</t>
  </si>
  <si>
    <t>09:29:44.760</t>
  </si>
  <si>
    <t>188.143.206.22:58346</t>
  </si>
  <si>
    <t>20:02:07.580</t>
  </si>
  <si>
    <t>77.123.20.173:40967</t>
  </si>
  <si>
    <t>01:05:17.620</t>
  </si>
  <si>
    <t>77.123.20.173:18548</t>
  </si>
  <si>
    <t>11:17:44.630</t>
  </si>
  <si>
    <t>45.141.87.42:56126</t>
  </si>
  <si>
    <t>10:26:17.780</t>
  </si>
  <si>
    <t>45.141.87.42:22826</t>
  </si>
  <si>
    <t>11:10:11.510</t>
  </si>
  <si>
    <t>45.141.87.42:47869</t>
  </si>
  <si>
    <t>22:27:38.750</t>
  </si>
  <si>
    <t>77.123.20.173:31439</t>
  </si>
  <si>
    <t>07:33:55.780</t>
  </si>
  <si>
    <t>188.143.206.22:58299</t>
  </si>
  <si>
    <t>09:35:00.650</t>
  </si>
  <si>
    <t>77.123.20.173:26974</t>
  </si>
  <si>
    <t>12:31:11.120</t>
  </si>
  <si>
    <t>77.123.20.173:35158</t>
  </si>
  <si>
    <t>10:35:55.830</t>
  </si>
  <si>
    <t>45.141.87.42:26299</t>
  </si>
  <si>
    <t>06:36:05.780</t>
  </si>
  <si>
    <t>188.143.206.22:65175</t>
  </si>
  <si>
    <t>11:04:53.050</t>
  </si>
  <si>
    <t>45.141.87.42:58774</t>
  </si>
  <si>
    <t>10:46:25.480</t>
  </si>
  <si>
    <t>45.141.87.42:59699</t>
  </si>
  <si>
    <t>20:44:16.700</t>
  </si>
  <si>
    <t>188.143.206.22:55513</t>
  </si>
  <si>
    <t>11:23:38.780</t>
  </si>
  <si>
    <t>45.141.87.42:54775</t>
  </si>
  <si>
    <t>11:11:38.830</t>
  </si>
  <si>
    <t>45.141.87.42:48940</t>
  </si>
  <si>
    <t>04:07:32.730</t>
  </si>
  <si>
    <t>77.123.20.173:14643</t>
  </si>
  <si>
    <t>18:56:55.530</t>
  </si>
  <si>
    <t>77.123.20.173:21349</t>
  </si>
  <si>
    <t>14:08:42.270</t>
  </si>
  <si>
    <t>77.123.20.173:4273</t>
  </si>
  <si>
    <t>10:31:33.740</t>
  </si>
  <si>
    <t>45.141.87.42:2344</t>
  </si>
  <si>
    <t>10:24:50.700</t>
  </si>
  <si>
    <t>45.141.87.42:22619</t>
  </si>
  <si>
    <t>10:25:40.780</t>
  </si>
  <si>
    <t>188.143.206.22:56429</t>
  </si>
  <si>
    <t>21:22:07.180</t>
  </si>
  <si>
    <t>77.123.20.173:43147</t>
  </si>
  <si>
    <t>11:00:37.750</t>
  </si>
  <si>
    <t>45.141.87.42:37856</t>
  </si>
  <si>
    <t>01:55:14.740</t>
  </si>
  <si>
    <t>188.143.206.22:58408</t>
  </si>
  <si>
    <t>19:00:01.760</t>
  </si>
  <si>
    <t>188.143.206.22:61482</t>
  </si>
  <si>
    <t>10:25:11.780</t>
  </si>
  <si>
    <t>45.141.87.42:23540</t>
  </si>
  <si>
    <t>19:16:46.760</t>
  </si>
  <si>
    <t>188.143.206.22:54613</t>
  </si>
  <si>
    <t>03:39:19.720</t>
  </si>
  <si>
    <t>188.143.206.22:60242</t>
  </si>
  <si>
    <t>11:00:22.840</t>
  </si>
  <si>
    <t>45.141.87.42:20775</t>
  </si>
  <si>
    <t>10:43:11.490</t>
  </si>
  <si>
    <t>45.141.87.42:35901</t>
  </si>
  <si>
    <t>11:46:00.730</t>
  </si>
  <si>
    <t>77.123.20.173:26943</t>
  </si>
  <si>
    <t>10:34:43.830</t>
  </si>
  <si>
    <t>45.141.87.42:43613</t>
  </si>
  <si>
    <t>15:46:06.010</t>
  </si>
  <si>
    <t>77.123.20.173:50691</t>
  </si>
  <si>
    <t>11:18:41.710</t>
  </si>
  <si>
    <t>45.141.87.42:7677</t>
  </si>
  <si>
    <t>06:01:43.180</t>
  </si>
  <si>
    <t>77.123.20.173:45931</t>
  </si>
  <si>
    <t>11:28:35.800</t>
  </si>
  <si>
    <t>45.141.87.42:58490</t>
  </si>
  <si>
    <t>10:31:00.530</t>
  </si>
  <si>
    <t>45.141.87.42:49799</t>
  </si>
  <si>
    <t>10:59:20.810</t>
  </si>
  <si>
    <t>45.141.87.42:49750</t>
  </si>
  <si>
    <t>19:28:35.760</t>
  </si>
  <si>
    <t>188.143.206.22:50528</t>
  </si>
  <si>
    <t>11:08:27.800</t>
  </si>
  <si>
    <t>45.141.87.42:24320</t>
  </si>
  <si>
    <t>13:21:16.630</t>
  </si>
  <si>
    <t>77.123.20.173:54540</t>
  </si>
  <si>
    <t>08:31:40.650</t>
  </si>
  <si>
    <t>77.123.20.173:20063</t>
  </si>
  <si>
    <t>02:37:00.740</t>
  </si>
  <si>
    <t>188.143.206.22:58199</t>
  </si>
  <si>
    <t>10:54:46.780</t>
  </si>
  <si>
    <t>45.141.87.42:6021</t>
  </si>
  <si>
    <t>11:10:44.830</t>
  </si>
  <si>
    <t>45.141.87.42:51153</t>
  </si>
  <si>
    <t>05:03:07.730</t>
  </si>
  <si>
    <t>188.143.206.22:64257</t>
  </si>
  <si>
    <t>11:12:40.750</t>
  </si>
  <si>
    <t>188.143.206.22:60961</t>
  </si>
  <si>
    <t>10:54:56.560</t>
  </si>
  <si>
    <t>45.141.87.42:57909</t>
  </si>
  <si>
    <t>15:21:28.760</t>
  </si>
  <si>
    <t>188.143.206.22:61148</t>
  </si>
  <si>
    <t>11:01:52.790</t>
  </si>
  <si>
    <t>45.141.87.42:26933</t>
  </si>
  <si>
    <t>07:23:37.730</t>
  </si>
  <si>
    <t>188.143.206.22:51412</t>
  </si>
  <si>
    <t>10:14:27.760</t>
  </si>
  <si>
    <t>188.143.206.22:50205</t>
  </si>
  <si>
    <t>11:22:11.670</t>
  </si>
  <si>
    <t>45.141.87.42:56219</t>
  </si>
  <si>
    <t>09:18:00.780</t>
  </si>
  <si>
    <t>188.143.206.22:55800</t>
  </si>
  <si>
    <t>15:49:39.670</t>
  </si>
  <si>
    <t>188.143.206.22:58361</t>
  </si>
  <si>
    <t>10:46:23.550</t>
  </si>
  <si>
    <t>45.141.87.42:52671</t>
  </si>
  <si>
    <t>10:35:11.730</t>
  </si>
  <si>
    <t>45.141.87.42:23438</t>
  </si>
  <si>
    <t>23:29:49.210</t>
  </si>
  <si>
    <t>77.123.20.173:14006</t>
  </si>
  <si>
    <t>11:41:21.730</t>
  </si>
  <si>
    <t>188.143.206.22:61234</t>
  </si>
  <si>
    <t>19:25:49.680</t>
  </si>
  <si>
    <t>188.143.206.22:57284</t>
  </si>
  <si>
    <t>07:30:19.690</t>
  </si>
  <si>
    <t>77.123.20.173:41863</t>
  </si>
  <si>
    <t>22:56:25.700</t>
  </si>
  <si>
    <t>188.143.206.22:61569</t>
  </si>
  <si>
    <t>10:24:32.590</t>
  </si>
  <si>
    <t>77.123.20.173:15509</t>
  </si>
  <si>
    <t>10:41:46.070</t>
  </si>
  <si>
    <t>45.141.87.42:41445</t>
  </si>
  <si>
    <t>22:57:39.770</t>
  </si>
  <si>
    <t>77.123.20.173:43455</t>
  </si>
  <si>
    <t>19:54:16.730</t>
  </si>
  <si>
    <t>188.143.206.22:59678</t>
  </si>
  <si>
    <t>21:57:37.790</t>
  </si>
  <si>
    <t>188.143.206.22:65457</t>
  </si>
  <si>
    <t>05:33:58.730</t>
  </si>
  <si>
    <t>188.143.206.22:59532</t>
  </si>
  <si>
    <t>11:24:35.830</t>
  </si>
  <si>
    <t>45.141.87.42:57628</t>
  </si>
  <si>
    <t>10:54:37.750</t>
  </si>
  <si>
    <t>45.141.87.42:11145</t>
  </si>
  <si>
    <t>10:44:27.550</t>
  </si>
  <si>
    <t>45.141.87.42:33507</t>
  </si>
  <si>
    <t>10:58:33.680</t>
  </si>
  <si>
    <t>77.123.20.173:1342</t>
  </si>
  <si>
    <t>11:17:58.740</t>
  </si>
  <si>
    <t>45.141.87.42:11001</t>
  </si>
  <si>
    <t>19:22:20.750</t>
  </si>
  <si>
    <t>188.143.206.22:57550</t>
  </si>
  <si>
    <t>10:23:18.620</t>
  </si>
  <si>
    <t>45.141.87.42:52102</t>
  </si>
  <si>
    <t>11:14:32.990</t>
  </si>
  <si>
    <t>45.141.87.42:36940</t>
  </si>
  <si>
    <t>10:48:05.820</t>
  </si>
  <si>
    <t>45.141.87.42:14855</t>
  </si>
  <si>
    <t>10:32:47.800</t>
  </si>
  <si>
    <t>45.141.87.42:4487</t>
  </si>
  <si>
    <t>18:30:01.710</t>
  </si>
  <si>
    <t>188.143.206.22:55254</t>
  </si>
  <si>
    <t>12:14:07.710</t>
  </si>
  <si>
    <t>188.143.206.22:58602</t>
  </si>
  <si>
    <t>10:24:45.780</t>
  </si>
  <si>
    <t>45.141.87.42:59050</t>
  </si>
  <si>
    <t>10:31:45.330</t>
  </si>
  <si>
    <t>45.141.87.42:2182</t>
  </si>
  <si>
    <t>11:03:43.760</t>
  </si>
  <si>
    <t>45.141.87.42:42035</t>
  </si>
  <si>
    <t>10:29:52.340</t>
  </si>
  <si>
    <t>45.141.87.42:40909</t>
  </si>
  <si>
    <t>10:48:41.740</t>
  </si>
  <si>
    <t>45.141.87.42:35092</t>
  </si>
  <si>
    <t>11:32:49.850</t>
  </si>
  <si>
    <t>45.141.87.42:7592</t>
  </si>
  <si>
    <t>11:16:09.810</t>
  </si>
  <si>
    <t>45.141.87.42:6890</t>
  </si>
  <si>
    <t>20:33:12.690</t>
  </si>
  <si>
    <t>188.143.206.22:53635</t>
  </si>
  <si>
    <t>11:25:47.370</t>
  </si>
  <si>
    <t>45.141.87.42:30496</t>
  </si>
  <si>
    <t>10:58:11.820</t>
  </si>
  <si>
    <t>45.141.87.42:32050</t>
  </si>
  <si>
    <t>00:22:27.660</t>
  </si>
  <si>
    <t>188.143.206.22:57140</t>
  </si>
  <si>
    <t>06:23:03.560</t>
  </si>
  <si>
    <t>77.123.20.173:39523</t>
  </si>
  <si>
    <t>09:29:01.780</t>
  </si>
  <si>
    <t>188.143.206.22:65367</t>
  </si>
  <si>
    <t>13:26:35.420</t>
  </si>
  <si>
    <t>188.143.206.22:63978</t>
  </si>
  <si>
    <t>18:55:10.800</t>
  </si>
  <si>
    <t>188.143.206.22:64606</t>
  </si>
  <si>
    <t>11:21:27.150</t>
  </si>
  <si>
    <t>45.141.87.42:48713</t>
  </si>
  <si>
    <t>09:34:54.760</t>
  </si>
  <si>
    <t>188.143.206.22:58231</t>
  </si>
  <si>
    <t>10:25:04.770</t>
  </si>
  <si>
    <t>45.141.87.42:44871</t>
  </si>
  <si>
    <t>11:10:03.720</t>
  </si>
  <si>
    <t>45.141.87.42:10677</t>
  </si>
  <si>
    <t>18:36:46.410</t>
  </si>
  <si>
    <t>77.123.20.173:53183</t>
  </si>
  <si>
    <t>20:35:58.730</t>
  </si>
  <si>
    <t>188.143.206.22:62322</t>
  </si>
  <si>
    <t>11:09:57.790</t>
  </si>
  <si>
    <t>45.141.87.42:34943</t>
  </si>
  <si>
    <t>10:53:56.780</t>
  </si>
  <si>
    <t>45.141.87.42:32666</t>
  </si>
  <si>
    <t>20:19:19.720</t>
  </si>
  <si>
    <t>188.143.206.22:58858</t>
  </si>
  <si>
    <t>01:43:35.770</t>
  </si>
  <si>
    <t>188.143.206.22:53878</t>
  </si>
  <si>
    <t>10:26:46.440</t>
  </si>
  <si>
    <t>45.141.87.42:8575</t>
  </si>
  <si>
    <t>11:26:39.600</t>
  </si>
  <si>
    <t>45.141.87.42:21415</t>
  </si>
  <si>
    <t>18:58:38.730</t>
  </si>
  <si>
    <t>188.143.206.22:64728</t>
  </si>
  <si>
    <t>14:11:14.270</t>
  </si>
  <si>
    <t>77.123.20.173:12319</t>
  </si>
  <si>
    <t>11:24:44.310</t>
  </si>
  <si>
    <t>45.141.87.42:44229</t>
  </si>
  <si>
    <t>11:27:48.760</t>
  </si>
  <si>
    <t>45.141.87.42:41214</t>
  </si>
  <si>
    <t>17:05:49.470</t>
  </si>
  <si>
    <t>188.143.206.22:60344</t>
  </si>
  <si>
    <t>12:33:58.720</t>
  </si>
  <si>
    <t>77.123.20.173:7443</t>
  </si>
  <si>
    <t>11:26:38.760</t>
  </si>
  <si>
    <t>45.141.87.42:15068</t>
  </si>
  <si>
    <t>11:06:12.810</t>
  </si>
  <si>
    <t>45.141.87.42:3481</t>
  </si>
  <si>
    <t>09:00:19.740</t>
  </si>
  <si>
    <t>188.143.206.22:58723</t>
  </si>
  <si>
    <t>10:28:55.730</t>
  </si>
  <si>
    <t>45.141.87.42:32509</t>
  </si>
  <si>
    <t>02:00:38.740</t>
  </si>
  <si>
    <t>188.143.206.22:62359</t>
  </si>
  <si>
    <t>14:50:34.950</t>
  </si>
  <si>
    <t>77.123.20.173:27840</t>
  </si>
  <si>
    <t>10:42:54.810</t>
  </si>
  <si>
    <t>45.141.87.42:3913</t>
  </si>
  <si>
    <t>09:55:21.970</t>
  </si>
  <si>
    <t>5.59.141.89:50204</t>
  </si>
  <si>
    <t>13:07:48.550</t>
  </si>
  <si>
    <t>188.143.206.22:62520</t>
  </si>
  <si>
    <t>10:55:15.570</t>
  </si>
  <si>
    <t>45.141.87.42:42229</t>
  </si>
  <si>
    <t>11:06:23.740</t>
  </si>
  <si>
    <t>45.141.87.42:3803</t>
  </si>
  <si>
    <t>01:19:06.610</t>
  </si>
  <si>
    <t>77.123.20.173:27035</t>
  </si>
  <si>
    <t>10:58:16.620</t>
  </si>
  <si>
    <t>45.141.87.42:54669</t>
  </si>
  <si>
    <t>10:25:06.710</t>
  </si>
  <si>
    <t>45.141.87.42:51042</t>
  </si>
  <si>
    <t>16:41:25.090</t>
  </si>
  <si>
    <t>77.123.20.173:29620</t>
  </si>
  <si>
    <t>04:28:41.610</t>
  </si>
  <si>
    <t>77.123.20.173:7779</t>
  </si>
  <si>
    <t>18:53:47.760</t>
  </si>
  <si>
    <t>188.143.206.22:51450</t>
  </si>
  <si>
    <t>12:27:53.730</t>
  </si>
  <si>
    <t>188.143.206.22:57643</t>
  </si>
  <si>
    <t>10:31:52.380</t>
  </si>
  <si>
    <t>45.141.87.42:40634</t>
  </si>
  <si>
    <t>18:08:53.180</t>
  </si>
  <si>
    <t>77.123.20.173:3694</t>
  </si>
  <si>
    <t>15:41:34.950</t>
  </si>
  <si>
    <t>104.107.184.49:80</t>
  </si>
  <si>
    <t>11:35:24.640</t>
  </si>
  <si>
    <t>45.141.87.42:58827</t>
  </si>
  <si>
    <t>19:46:59.660</t>
  </si>
  <si>
    <t>77.123.20.173:50366</t>
  </si>
  <si>
    <t>11:35:43.180</t>
  </si>
  <si>
    <t>45.141.87.42:37649</t>
  </si>
  <si>
    <t>10:36:05.710</t>
  </si>
  <si>
    <t>77.123.20.173:31810</t>
  </si>
  <si>
    <t>10:59:19.490</t>
  </si>
  <si>
    <t>45.141.87.42:42098</t>
  </si>
  <si>
    <t>10:29:32.520</t>
  </si>
  <si>
    <t>45.141.87.42:52809</t>
  </si>
  <si>
    <t>10:55:07.810</t>
  </si>
  <si>
    <t>45.141.87.42:58548</t>
  </si>
  <si>
    <t>18:29:19.780</t>
  </si>
  <si>
    <t>188.143.206.22:64950</t>
  </si>
  <si>
    <t>11:10:15.810</t>
  </si>
  <si>
    <t>45.141.87.42:13481</t>
  </si>
  <si>
    <t>07:27:38.630</t>
  </si>
  <si>
    <t>77.123.20.173:27650</t>
  </si>
  <si>
    <t>10:33:11.690</t>
  </si>
  <si>
    <t>45.141.87.42:12462</t>
  </si>
  <si>
    <t>01:00:48.750</t>
  </si>
  <si>
    <t>188.143.206.22:58708</t>
  </si>
  <si>
    <t>00:25:02.420</t>
  </si>
  <si>
    <t>77.123.20.173:37393</t>
  </si>
  <si>
    <t>10:39:43.820</t>
  </si>
  <si>
    <t>45.141.87.42:33257</t>
  </si>
  <si>
    <t>12:56:14.760</t>
  </si>
  <si>
    <t>188.143.206.22:60278</t>
  </si>
  <si>
    <t>10:31:09.810</t>
  </si>
  <si>
    <t>45.141.87.42:42354</t>
  </si>
  <si>
    <t>00:52:24.650</t>
  </si>
  <si>
    <t>77.123.20.173:30678</t>
  </si>
  <si>
    <t>18:51:43.690</t>
  </si>
  <si>
    <t>188.143.206.22:64432</t>
  </si>
  <si>
    <t>18:40:33.730</t>
  </si>
  <si>
    <t>188.143.206.22:56992</t>
  </si>
  <si>
    <t>10:30:15.760</t>
  </si>
  <si>
    <t>45.141.87.42:49857</t>
  </si>
  <si>
    <t>11:30:07.790</t>
  </si>
  <si>
    <t>45.141.87.42:11232</t>
  </si>
  <si>
    <t>16:07:15.780</t>
  </si>
  <si>
    <t>188.143.206.22:53527</t>
  </si>
  <si>
    <t>11:22:29.710</t>
  </si>
  <si>
    <t>45.141.87.42:36069</t>
  </si>
  <si>
    <t>11:34:34.280</t>
  </si>
  <si>
    <t>45.141.87.42:28322</t>
  </si>
  <si>
    <t>10:40:13.800</t>
  </si>
  <si>
    <t>45.141.87.42:15812</t>
  </si>
  <si>
    <t>10:36:39.840</t>
  </si>
  <si>
    <t>45.141.87.42:33031</t>
  </si>
  <si>
    <t>23:10:58.760</t>
  </si>
  <si>
    <t>188.143.206.22:52304</t>
  </si>
  <si>
    <t>10:44:51.570</t>
  </si>
  <si>
    <t>45.141.87.42:41664</t>
  </si>
  <si>
    <t>10:10:05.730</t>
  </si>
  <si>
    <t>188.143.206.22:60585</t>
  </si>
  <si>
    <t>16:00:08.810</t>
  </si>
  <si>
    <t>77.123.20.173:5475</t>
  </si>
  <si>
    <t>11:03:27.820</t>
  </si>
  <si>
    <t>45.141.87.42:16156</t>
  </si>
  <si>
    <t>10:41:47.830</t>
  </si>
  <si>
    <t>45.141.87.42:49349</t>
  </si>
  <si>
    <t>11:28:16.670</t>
  </si>
  <si>
    <t>45.141.87.42:12210</t>
  </si>
  <si>
    <t>11:03:23.800</t>
  </si>
  <si>
    <t>45.141.87.42:58459</t>
  </si>
  <si>
    <t>07:03:35.750</t>
  </si>
  <si>
    <t>188.143.206.22:61924</t>
  </si>
  <si>
    <t>10:39:03.640</t>
  </si>
  <si>
    <t>45.141.87.42:3596</t>
  </si>
  <si>
    <t>14:39:02.710</t>
  </si>
  <si>
    <t>188.143.206.22:50500</t>
  </si>
  <si>
    <t>10:33:23.520</t>
  </si>
  <si>
    <t>45.141.87.42:17172</t>
  </si>
  <si>
    <t>11:22:52.790</t>
  </si>
  <si>
    <t>45.141.87.42:39629</t>
  </si>
  <si>
    <t>11:13:00.810</t>
  </si>
  <si>
    <t>45.141.87.42:23617</t>
  </si>
  <si>
    <t>11:01:39.740</t>
  </si>
  <si>
    <t>188.143.206.22:57917</t>
  </si>
  <si>
    <t>04:58:06.730</t>
  </si>
  <si>
    <t>188.143.206.22:64839</t>
  </si>
  <si>
    <t>10:40:59.590</t>
  </si>
  <si>
    <t>45.141.87.42:33307</t>
  </si>
  <si>
    <t>10:40:57.800</t>
  </si>
  <si>
    <t>45.141.87.42:18755</t>
  </si>
  <si>
    <t>10:23:36.720</t>
  </si>
  <si>
    <t>45.141.87.42:35341</t>
  </si>
  <si>
    <t>10:25:32.770</t>
  </si>
  <si>
    <t>45.141.87.42:18637</t>
  </si>
  <si>
    <t>23:51:33.720</t>
  </si>
  <si>
    <t>188.143.206.22:52977</t>
  </si>
  <si>
    <t>11:19:59.550</t>
  </si>
  <si>
    <t>45.141.87.42:59005</t>
  </si>
  <si>
    <t>11:30:33.800</t>
  </si>
  <si>
    <t>45.141.87.42:30776</t>
  </si>
  <si>
    <t>11:25:58.670</t>
  </si>
  <si>
    <t>45.141.87.42:29766</t>
  </si>
  <si>
    <t>13:15:45.770</t>
  </si>
  <si>
    <t>188.143.206.22:55185</t>
  </si>
  <si>
    <t>06:23:27.720</t>
  </si>
  <si>
    <t>188.143.206.22:56186</t>
  </si>
  <si>
    <t>11:28:08.760</t>
  </si>
  <si>
    <t>45.141.87.42:28053</t>
  </si>
  <si>
    <t>11:25:55.390</t>
  </si>
  <si>
    <t>45.141.87.42:12771</t>
  </si>
  <si>
    <t>03:28:50.560</t>
  </si>
  <si>
    <t>77.123.20.173:5293</t>
  </si>
  <si>
    <t>11:11:21.810</t>
  </si>
  <si>
    <t>45.141.87.42:17644</t>
  </si>
  <si>
    <t>09:28:17.740</t>
  </si>
  <si>
    <t>188.143.206.22:56015</t>
  </si>
  <si>
    <t>10:36:01.310</t>
  </si>
  <si>
    <t>45.141.87.42:58107</t>
  </si>
  <si>
    <t>17:07:13.780</t>
  </si>
  <si>
    <t>188.143.206.22:58151</t>
  </si>
  <si>
    <t>05:41:25.770</t>
  </si>
  <si>
    <t>188.143.206.22:50001</t>
  </si>
  <si>
    <t>11:05:06.650</t>
  </si>
  <si>
    <t>45.141.87.42:10576</t>
  </si>
  <si>
    <t>00:34:33.790</t>
  </si>
  <si>
    <t>188.143.206.22:53111</t>
  </si>
  <si>
    <t>11:03:39.440</t>
  </si>
  <si>
    <t>45.141.87.42:24055</t>
  </si>
  <si>
    <t>11:00:19.650</t>
  </si>
  <si>
    <t>45.141.87.42:5562</t>
  </si>
  <si>
    <t>21:19:00.740</t>
  </si>
  <si>
    <t>188.143.206.22:53448</t>
  </si>
  <si>
    <t>10:30:46.420</t>
  </si>
  <si>
    <t>45.141.87.42:33023</t>
  </si>
  <si>
    <t>10:46:13.790</t>
  </si>
  <si>
    <t>45.141.87.42:59123</t>
  </si>
  <si>
    <t>11:04:35.760</t>
  </si>
  <si>
    <t>188.143.206.22:61035</t>
  </si>
  <si>
    <t>10:36:43.770</t>
  </si>
  <si>
    <t>188.143.206.22:61972</t>
  </si>
  <si>
    <t>10:42:09.800</t>
  </si>
  <si>
    <t>45.141.87.42:54845</t>
  </si>
  <si>
    <t>03:53:04.740</t>
  </si>
  <si>
    <t>188.143.206.22:50865</t>
  </si>
  <si>
    <t>11:51:38.640</t>
  </si>
  <si>
    <t>77.123.20.173:33055</t>
  </si>
  <si>
    <t>20:14:27.920</t>
  </si>
  <si>
    <t>77.123.20.173:3321</t>
  </si>
  <si>
    <t>11:04:42.290</t>
  </si>
  <si>
    <t>45.141.87.42:59360</t>
  </si>
  <si>
    <t>06:47:59.720</t>
  </si>
  <si>
    <t>188.143.206.22:63383</t>
  </si>
  <si>
    <t>07:10:06.590</t>
  </si>
  <si>
    <t>77.123.20.173:22340</t>
  </si>
  <si>
    <t>16:54:32.620</t>
  </si>
  <si>
    <t>188.143.206.22:60844</t>
  </si>
  <si>
    <t>11:54:27.610</t>
  </si>
  <si>
    <t>77.123.20.173:6152</t>
  </si>
  <si>
    <t>07:45:02.670</t>
  </si>
  <si>
    <t>188.143.206.22:57945</t>
  </si>
  <si>
    <t>10:40:03.490</t>
  </si>
  <si>
    <t>45.141.87.42:21971</t>
  </si>
  <si>
    <t>22:10:07.740</t>
  </si>
  <si>
    <t>188.143.206.22:58643</t>
  </si>
  <si>
    <t>05:09:53.740</t>
  </si>
  <si>
    <t>188.143.206.22:62875</t>
  </si>
  <si>
    <t>07:13:06.630</t>
  </si>
  <si>
    <t>77.123.20.173:59898</t>
  </si>
  <si>
    <t>01:29:24.680</t>
  </si>
  <si>
    <t>77.123.20.173:9672</t>
  </si>
  <si>
    <t>10:24:02.010</t>
  </si>
  <si>
    <t>45.141.87.42:58078</t>
  </si>
  <si>
    <t>02:59:19.760</t>
  </si>
  <si>
    <t>188.143.206.22:59937</t>
  </si>
  <si>
    <t>07:05:49.740</t>
  </si>
  <si>
    <t>188.143.206.22:59046</t>
  </si>
  <si>
    <t>10:54:21.770</t>
  </si>
  <si>
    <t>45.141.87.42:46165</t>
  </si>
  <si>
    <t>11:21:53.320</t>
  </si>
  <si>
    <t>45.141.87.42:12301</t>
  </si>
  <si>
    <t>00:17:51.600</t>
  </si>
  <si>
    <t>77.123.20.173:6565</t>
  </si>
  <si>
    <t>11:18:24.740</t>
  </si>
  <si>
    <t>45.141.87.42:31326</t>
  </si>
  <si>
    <t>11:02:36.170</t>
  </si>
  <si>
    <t>45.141.87.42:30966</t>
  </si>
  <si>
    <t>10:51:27.800</t>
  </si>
  <si>
    <t>45.141.87.42:33933</t>
  </si>
  <si>
    <t>10:39:38.320</t>
  </si>
  <si>
    <t>45.141.87.42:5316</t>
  </si>
  <si>
    <t>11:11:30.580</t>
  </si>
  <si>
    <t>45.141.87.42:10237</t>
  </si>
  <si>
    <t>11:08:20.830</t>
  </si>
  <si>
    <t>45.141.87.42:46216</t>
  </si>
  <si>
    <t>22:02:52.820</t>
  </si>
  <si>
    <t>77.123.20.173:27293</t>
  </si>
  <si>
    <t>00:49:03.600</t>
  </si>
  <si>
    <t>77.123.20.173:31534</t>
  </si>
  <si>
    <t>10:26:32.580</t>
  </si>
  <si>
    <t>45.141.87.42:50385</t>
  </si>
  <si>
    <t>10:47:58.820</t>
  </si>
  <si>
    <t>45.141.87.42:35191</t>
  </si>
  <si>
    <t>17:24:10.410</t>
  </si>
  <si>
    <t>77.123.20.173:48417</t>
  </si>
  <si>
    <t>11:24:29.680</t>
  </si>
  <si>
    <t>45.141.87.42:27652</t>
  </si>
  <si>
    <t>02:27:45.780</t>
  </si>
  <si>
    <t>188.143.206.22:61169</t>
  </si>
  <si>
    <t>00:45:16.950</t>
  </si>
  <si>
    <t>87.250.250.242:80</t>
  </si>
  <si>
    <t>17:34:37.780</t>
  </si>
  <si>
    <t>188.143.206.22:54766</t>
  </si>
  <si>
    <t>03:10:11.750</t>
  </si>
  <si>
    <t>188.143.206.22:61200</t>
  </si>
  <si>
    <t>11:24:27.320</t>
  </si>
  <si>
    <t>45.141.87.42:18871</t>
  </si>
  <si>
    <t>11:23:06.770</t>
  </si>
  <si>
    <t>45.141.87.42:57459</t>
  </si>
  <si>
    <t>21:10:38.730</t>
  </si>
  <si>
    <t>188.143.206.22:61716</t>
  </si>
  <si>
    <t>10:51:12.370</t>
  </si>
  <si>
    <t>45.141.87.42:5525</t>
  </si>
  <si>
    <t>11:22:03.420</t>
  </si>
  <si>
    <t>45.141.87.42:8364</t>
  </si>
  <si>
    <t>19:09:06.760</t>
  </si>
  <si>
    <t>188.143.206.22:64723</t>
  </si>
  <si>
    <t>10:42:47.630</t>
  </si>
  <si>
    <t>45.141.87.42:26667</t>
  </si>
  <si>
    <t>10:40:36.800</t>
  </si>
  <si>
    <t>45.141.87.42:24047</t>
  </si>
  <si>
    <t>06:26:02.650</t>
  </si>
  <si>
    <t>77.123.20.173:18904</t>
  </si>
  <si>
    <t>23:12:20.780</t>
  </si>
  <si>
    <t>188.143.206.22:63852</t>
  </si>
  <si>
    <t>11:16:33.810</t>
  </si>
  <si>
    <t>45.141.87.42:21037</t>
  </si>
  <si>
    <t>10:33:51.620</t>
  </si>
  <si>
    <t>45.141.87.42:54473</t>
  </si>
  <si>
    <t>20:01:14.720</t>
  </si>
  <si>
    <t>188.143.206.22:57969</t>
  </si>
  <si>
    <t>00:50:30.740</t>
  </si>
  <si>
    <t>188.143.206.22:63477</t>
  </si>
  <si>
    <t>10:55:22.290</t>
  </si>
  <si>
    <t>45.141.87.42:20429</t>
  </si>
  <si>
    <t>10:45:56.560</t>
  </si>
  <si>
    <t>45.141.87.42:26654</t>
  </si>
  <si>
    <t>10:17:24.740</t>
  </si>
  <si>
    <t>188.143.206.22:54123</t>
  </si>
  <si>
    <t>00:02:11.730</t>
  </si>
  <si>
    <t>188.143.206.22:64179</t>
  </si>
  <si>
    <t>19:09:44.660</t>
  </si>
  <si>
    <t>77.123.20.173:14162</t>
  </si>
  <si>
    <t>04:22:41.750</t>
  </si>
  <si>
    <t>188.143.206.22:59166</t>
  </si>
  <si>
    <t>20:36:50.670</t>
  </si>
  <si>
    <t>77.123.20.173:11188</t>
  </si>
  <si>
    <t>09:05:29.730</t>
  </si>
  <si>
    <t>188.143.206.22:59420</t>
  </si>
  <si>
    <t>14:48:12.790</t>
  </si>
  <si>
    <t>188.143.206.22:54407</t>
  </si>
  <si>
    <t>00:02:47.240</t>
  </si>
  <si>
    <t>77.123.20.173:35036</t>
  </si>
  <si>
    <t>06:16:43.760</t>
  </si>
  <si>
    <t>188.143.206.22:62647</t>
  </si>
  <si>
    <t>17:28:18.560</t>
  </si>
  <si>
    <t>188.143.206.22:57145</t>
  </si>
  <si>
    <t>10:23:58.520</t>
  </si>
  <si>
    <t>45.141.87.42:37475</t>
  </si>
  <si>
    <t>10:27:49.780</t>
  </si>
  <si>
    <t>45.141.87.42:16923</t>
  </si>
  <si>
    <t>09:23:42.580</t>
  </si>
  <si>
    <t>77.123.20.173:28869</t>
  </si>
  <si>
    <t>05:17:26.790</t>
  </si>
  <si>
    <t>188.143.206.22:55372</t>
  </si>
  <si>
    <t>12:19:32.680</t>
  </si>
  <si>
    <t>77.123.20.173:2848</t>
  </si>
  <si>
    <t>14:36:20.820</t>
  </si>
  <si>
    <t>77.123.20.173:38628</t>
  </si>
  <si>
    <t>10:23:09.510</t>
  </si>
  <si>
    <t>45.141.87.42:53764</t>
  </si>
  <si>
    <t>11:36:20.450</t>
  </si>
  <si>
    <t>45.141.87.42:56107</t>
  </si>
  <si>
    <t>10:40:04.810</t>
  </si>
  <si>
    <t>45.141.87.42:30121</t>
  </si>
  <si>
    <t>11:25:11.820</t>
  </si>
  <si>
    <t>45.141.87.42:10634</t>
  </si>
  <si>
    <t>10:52:31.790</t>
  </si>
  <si>
    <t>45.141.87.42:32913</t>
  </si>
  <si>
    <t>10:24:15.770</t>
  </si>
  <si>
    <t>45.141.87.42:12404</t>
  </si>
  <si>
    <t>10:47:39.600</t>
  </si>
  <si>
    <t>45.141.87.42:54126</t>
  </si>
  <si>
    <t>00:29:42.770</t>
  </si>
  <si>
    <t>188.143.206.22:51715</t>
  </si>
  <si>
    <t>10:55:05.720</t>
  </si>
  <si>
    <t>45.141.87.42:43041</t>
  </si>
  <si>
    <t>10:43:43.710</t>
  </si>
  <si>
    <t>45.141.87.42:33358</t>
  </si>
  <si>
    <t>22:46:03.730</t>
  </si>
  <si>
    <t>188.143.206.22:55702</t>
  </si>
  <si>
    <t>02:52:39.620</t>
  </si>
  <si>
    <t>77.123.20.173:24184</t>
  </si>
  <si>
    <t>10:50:56.160</t>
  </si>
  <si>
    <t>45.141.87.42:42300</t>
  </si>
  <si>
    <t>11:15:46.530</t>
  </si>
  <si>
    <t>45.141.87.42:5261</t>
  </si>
  <si>
    <t>10:41:02.460</t>
  </si>
  <si>
    <t>45.141.87.42:49071</t>
  </si>
  <si>
    <t>21:12:03.740</t>
  </si>
  <si>
    <t>188.143.206.22:57685</t>
  </si>
  <si>
    <t>06:42:46.750</t>
  </si>
  <si>
    <t>188.143.206.22:58094</t>
  </si>
  <si>
    <t>09:33:25.760</t>
  </si>
  <si>
    <t>188.143.206.22:55946</t>
  </si>
  <si>
    <t>04:34:44.670</t>
  </si>
  <si>
    <t>77.123.20.173:29497</t>
  </si>
  <si>
    <t>04:44:32.760</t>
  </si>
  <si>
    <t>188.143.206.22:49525</t>
  </si>
  <si>
    <t>17:20:35.720</t>
  </si>
  <si>
    <t>188.143.206.22:61518</t>
  </si>
  <si>
    <t>07:39:52.730</t>
  </si>
  <si>
    <t>188.143.206.22:54899</t>
  </si>
  <si>
    <t>11:16:56.280</t>
  </si>
  <si>
    <t>45.141.87.42:27973</t>
  </si>
  <si>
    <t>10:36:28.740</t>
  </si>
  <si>
    <t>45.141.87.42:31516</t>
  </si>
  <si>
    <t>01:04:46.770</t>
  </si>
  <si>
    <t>188.143.206.22:60409</t>
  </si>
  <si>
    <t>16:45:22.780</t>
  </si>
  <si>
    <t>188.143.206.22:49363</t>
  </si>
  <si>
    <t>21:54:11.710</t>
  </si>
  <si>
    <t>188.143.206.22:51778</t>
  </si>
  <si>
    <t>11:34:05.140</t>
  </si>
  <si>
    <t>45.141.87.42:51012</t>
  </si>
  <si>
    <t>11:57:33.180</t>
  </si>
  <si>
    <t>77.123.20.173:1606</t>
  </si>
  <si>
    <t>04:30:15.750</t>
  </si>
  <si>
    <t>188.143.206.22:54532</t>
  </si>
  <si>
    <t>04:24:57.740</t>
  </si>
  <si>
    <t>188.143.206.22:59447</t>
  </si>
  <si>
    <t>10:48:20.830</t>
  </si>
  <si>
    <t>45.141.87.42:32482</t>
  </si>
  <si>
    <t>01:11:52.790</t>
  </si>
  <si>
    <t>188.143.206.22:49968</t>
  </si>
  <si>
    <t>11:29:27.700</t>
  </si>
  <si>
    <t>45.141.87.42:41308</t>
  </si>
  <si>
    <t>23:16:27.740</t>
  </si>
  <si>
    <t>188.143.206.22:49367</t>
  </si>
  <si>
    <t>17:50:00.760</t>
  </si>
  <si>
    <t>188.143.206.22:60935</t>
  </si>
  <si>
    <t>19:36:56.730</t>
  </si>
  <si>
    <t>188.143.206.22:62784</t>
  </si>
  <si>
    <t>10:50:21.360</t>
  </si>
  <si>
    <t>45.141.87.42:32581</t>
  </si>
  <si>
    <t>11:27:27.810</t>
  </si>
  <si>
    <t>45.141.87.42:52313</t>
  </si>
  <si>
    <t>10:58:21.450</t>
  </si>
  <si>
    <t>45.141.87.42:25975</t>
  </si>
  <si>
    <t>11:05:27.470</t>
  </si>
  <si>
    <t>45.141.87.42:4171</t>
  </si>
  <si>
    <t>11:06:09.430</t>
  </si>
  <si>
    <t>45.141.87.42:46139</t>
  </si>
  <si>
    <t>18:05:27.760</t>
  </si>
  <si>
    <t>188.143.206.22:65248</t>
  </si>
  <si>
    <t>18:25:04.730</t>
  </si>
  <si>
    <t>188.143.206.22:57551</t>
  </si>
  <si>
    <t>11:23:44.770</t>
  </si>
  <si>
    <t>45.141.87.42:25128</t>
  </si>
  <si>
    <t>10:15:12.690</t>
  </si>
  <si>
    <t>188.143.206.22:59372</t>
  </si>
  <si>
    <t>10:28:59.640</t>
  </si>
  <si>
    <t>45.141.87.42:53199</t>
  </si>
  <si>
    <t>10:28:48.770</t>
  </si>
  <si>
    <t>45.141.87.42:53664</t>
  </si>
  <si>
    <t>10:31:50.830</t>
  </si>
  <si>
    <t>45.141.87.42:32286</t>
  </si>
  <si>
    <t>11:18:02.780</t>
  </si>
  <si>
    <t>45.141.87.42:32376</t>
  </si>
  <si>
    <t>11:09:06.610</t>
  </si>
  <si>
    <t>45.141.87.42:59172</t>
  </si>
  <si>
    <t>10:47:25.640</t>
  </si>
  <si>
    <t>45.141.87.42:35502</t>
  </si>
  <si>
    <t>10:24:00.740</t>
  </si>
  <si>
    <t>45.141.87.42:49714</t>
  </si>
  <si>
    <t>10:25:58.400</t>
  </si>
  <si>
    <t>45.141.87.42:36267</t>
  </si>
  <si>
    <t>12:56:38.230</t>
  </si>
  <si>
    <t>77.123.20.173:29483</t>
  </si>
  <si>
    <t>10:34:52.490</t>
  </si>
  <si>
    <t>45.141.87.42:32171</t>
  </si>
  <si>
    <t>04:27:58.770</t>
  </si>
  <si>
    <t>188.143.206.22:54331</t>
  </si>
  <si>
    <t>10:37:39.760</t>
  </si>
  <si>
    <t>45.141.87.42:14416</t>
  </si>
  <si>
    <t>11:11:01.730</t>
  </si>
  <si>
    <t>45.141.87.42:27429</t>
  </si>
  <si>
    <t>20:32:10.180</t>
  </si>
  <si>
    <t>77.123.20.173:14968</t>
  </si>
  <si>
    <t>21:29:30.170</t>
  </si>
  <si>
    <t>77.123.20.173:8183</t>
  </si>
  <si>
    <t>03:59:04.580</t>
  </si>
  <si>
    <t>77.123.20.173:27638</t>
  </si>
  <si>
    <t>22:22:32.720</t>
  </si>
  <si>
    <t>188.143.206.22:51275</t>
  </si>
  <si>
    <t>07:43:34.770</t>
  </si>
  <si>
    <t>188.143.206.22:54749</t>
  </si>
  <si>
    <t>10:18:08.710</t>
  </si>
  <si>
    <t>188.143.206.22:63271</t>
  </si>
  <si>
    <t>11:00:41.820</t>
  </si>
  <si>
    <t>45.141.87.42:53993</t>
  </si>
  <si>
    <t>11:16:29.840</t>
  </si>
  <si>
    <t>45.141.87.42:57521</t>
  </si>
  <si>
    <t>10:43:36.840</t>
  </si>
  <si>
    <t>45.141.87.42:55422</t>
  </si>
  <si>
    <t>11:29:38.820</t>
  </si>
  <si>
    <t>45.141.87.42:43679</t>
  </si>
  <si>
    <t>00:45:55.630</t>
  </si>
  <si>
    <t>77.123.20.173:53763</t>
  </si>
  <si>
    <t>10:31:35.770</t>
  </si>
  <si>
    <t>188.143.206.22:63823</t>
  </si>
  <si>
    <t>03:23:01.730</t>
  </si>
  <si>
    <t>77.123.20.173:2350</t>
  </si>
  <si>
    <t>11:35:42.440</t>
  </si>
  <si>
    <t>45.141.87.42:29132</t>
  </si>
  <si>
    <t>10:53:34.350</t>
  </si>
  <si>
    <t>45.141.87.42:22279</t>
  </si>
  <si>
    <t>01:15:15.620</t>
  </si>
  <si>
    <t>77.123.20.173:7587</t>
  </si>
  <si>
    <t>11:04:06.810</t>
  </si>
  <si>
    <t>45.141.87.42:52724</t>
  </si>
  <si>
    <t>07:05:04.750</t>
  </si>
  <si>
    <t>188.143.206.22:65474</t>
  </si>
  <si>
    <t>09:23:24.680</t>
  </si>
  <si>
    <t>77.123.20.173:7146</t>
  </si>
  <si>
    <t>10:28:45.010</t>
  </si>
  <si>
    <t>45.141.87.42:29601</t>
  </si>
  <si>
    <t>03:07:07.760</t>
  </si>
  <si>
    <t>188.143.206.22:63341</t>
  </si>
  <si>
    <t>22:41:12.710</t>
  </si>
  <si>
    <t>188.143.206.22:63683</t>
  </si>
  <si>
    <t>02:40:21.710</t>
  </si>
  <si>
    <t>77.123.20.173:27310</t>
  </si>
  <si>
    <t>11:15:01.310</t>
  </si>
  <si>
    <t>45.141.87.42:9093</t>
  </si>
  <si>
    <t>10:29:55.390</t>
  </si>
  <si>
    <t>45.141.87.42:57948</t>
  </si>
  <si>
    <t>02:09:12.770</t>
  </si>
  <si>
    <t>188.143.206.22:65517</t>
  </si>
  <si>
    <t>02:08:25.740</t>
  </si>
  <si>
    <t>188.143.206.22:53376</t>
  </si>
  <si>
    <t>14:58:57.040</t>
  </si>
  <si>
    <t>77.123.20.173:54287</t>
  </si>
  <si>
    <t>10:25:35.690</t>
  </si>
  <si>
    <t>45.141.87.42:34032</t>
  </si>
  <si>
    <t>08:06:31.730</t>
  </si>
  <si>
    <t>188.143.206.22:62267</t>
  </si>
  <si>
    <t>21:00:12.700</t>
  </si>
  <si>
    <t>188.143.206.22:51113</t>
  </si>
  <si>
    <t>10:55:49.760</t>
  </si>
  <si>
    <t>45.141.87.42:41389</t>
  </si>
  <si>
    <t>11:00:36.610</t>
  </si>
  <si>
    <t>45.141.87.42:30383</t>
  </si>
  <si>
    <t>11:24:46.720</t>
  </si>
  <si>
    <t>45.141.87.42:52879</t>
  </si>
  <si>
    <t>08:04:17.780</t>
  </si>
  <si>
    <t>188.143.206.22:49511</t>
  </si>
  <si>
    <t>10:40:46.710</t>
  </si>
  <si>
    <t>45.141.87.42:18275</t>
  </si>
  <si>
    <t>10:28:46.920</t>
  </si>
  <si>
    <t>45.141.87.42:40643</t>
  </si>
  <si>
    <t>15:48:56.730</t>
  </si>
  <si>
    <t>188.143.206.22:50680</t>
  </si>
  <si>
    <t>10:46:34.790</t>
  </si>
  <si>
    <t>45.141.87.42:54252</t>
  </si>
  <si>
    <t>05:48:09.790</t>
  </si>
  <si>
    <t>188.143.206.22:62303</t>
  </si>
  <si>
    <t>11:12:12.660</t>
  </si>
  <si>
    <t>45.141.87.42:58711</t>
  </si>
  <si>
    <t>11:35:54.000</t>
  </si>
  <si>
    <t>45.141.87.42:34085</t>
  </si>
  <si>
    <t>10:54:35.810</t>
  </si>
  <si>
    <t>45.141.87.42:5264</t>
  </si>
  <si>
    <t>10:28:17.300</t>
  </si>
  <si>
    <t>45.141.87.42:51195</t>
  </si>
  <si>
    <t>08:15:21.770</t>
  </si>
  <si>
    <t>188.143.206.22:63899</t>
  </si>
  <si>
    <t>08:23:27.760</t>
  </si>
  <si>
    <t>188.143.206.22:55560</t>
  </si>
  <si>
    <t>11:15:11.820</t>
  </si>
  <si>
    <t>45.141.87.42:55615</t>
  </si>
  <si>
    <t>08:55:54.750</t>
  </si>
  <si>
    <t>188.143.206.22:51013</t>
  </si>
  <si>
    <t>10:24:14.790</t>
  </si>
  <si>
    <t>45.141.87.42:4065</t>
  </si>
  <si>
    <t>08:57:22.750</t>
  </si>
  <si>
    <t>188.143.206.22:53600</t>
  </si>
  <si>
    <t>05:48:54.740</t>
  </si>
  <si>
    <t>188.143.206.22:56378</t>
  </si>
  <si>
    <t>11:03:05.620</t>
  </si>
  <si>
    <t>45.141.87.42:11996</t>
  </si>
  <si>
    <t>04:05:59.740</t>
  </si>
  <si>
    <t>188.143.206.22:61076</t>
  </si>
  <si>
    <t>11:08:12.190</t>
  </si>
  <si>
    <t>45.141.87.42:58965</t>
  </si>
  <si>
    <t>21:04:23.730</t>
  </si>
  <si>
    <t>188.143.206.22:55381</t>
  </si>
  <si>
    <t>10:31:18.620</t>
  </si>
  <si>
    <t>45.141.87.42:29950</t>
  </si>
  <si>
    <t>11:16:48.720</t>
  </si>
  <si>
    <t>45.141.87.42:43486</t>
  </si>
  <si>
    <t>10:30:21.830</t>
  </si>
  <si>
    <t>45.141.87.42:20448</t>
  </si>
  <si>
    <t>05:20:01.680</t>
  </si>
  <si>
    <t>77.123.20.173:37195</t>
  </si>
  <si>
    <t>02:49:17.760</t>
  </si>
  <si>
    <t>188.143.206.22:53092</t>
  </si>
  <si>
    <t>22:05:14.750</t>
  </si>
  <si>
    <t>188.143.206.22:49549</t>
  </si>
  <si>
    <t>01:34:16.770</t>
  </si>
  <si>
    <t>188.143.206.22:52522</t>
  </si>
  <si>
    <t>13:20:04.720</t>
  </si>
  <si>
    <t>188.143.206.22:55530</t>
  </si>
  <si>
    <t>11:14:41.800</t>
  </si>
  <si>
    <t>45.141.87.42:22840</t>
  </si>
  <si>
    <t>11:26:56.320</t>
  </si>
  <si>
    <t>45.141.87.42:56812</t>
  </si>
  <si>
    <t>11:27:20.400</t>
  </si>
  <si>
    <t>45.141.87.42:5125</t>
  </si>
  <si>
    <t>10:52:25.680</t>
  </si>
  <si>
    <t>45.141.87.42:58745</t>
  </si>
  <si>
    <t>10:45:16.760</t>
  </si>
  <si>
    <t>45.141.87.42:52874</t>
  </si>
  <si>
    <t>02:25:33.630</t>
  </si>
  <si>
    <t>77.123.20.173:43010</t>
  </si>
  <si>
    <t>11:15:15.840</t>
  </si>
  <si>
    <t>45.141.87.42:18044</t>
  </si>
  <si>
    <t>10:34:20.810</t>
  </si>
  <si>
    <t>45.141.87.42:38630</t>
  </si>
  <si>
    <t>10:35:02.580</t>
  </si>
  <si>
    <t>45.141.87.42:35137</t>
  </si>
  <si>
    <t>10:42:50.810</t>
  </si>
  <si>
    <t>45.141.87.42:42532</t>
  </si>
  <si>
    <t>10:50:04.430</t>
  </si>
  <si>
    <t>45.141.87.42:59006</t>
  </si>
  <si>
    <t>11:15:20.540</t>
  </si>
  <si>
    <t>45.141.87.42:47858</t>
  </si>
  <si>
    <t>10:24:44.480</t>
  </si>
  <si>
    <t>45.141.87.42:50686</t>
  </si>
  <si>
    <t>12:16:17.760</t>
  </si>
  <si>
    <t>188.143.206.22:51622</t>
  </si>
  <si>
    <t>10:44:34.750</t>
  </si>
  <si>
    <t>45.141.87.42:13766</t>
  </si>
  <si>
    <t>19:21:38.770</t>
  </si>
  <si>
    <t>188.143.206.22:51053</t>
  </si>
  <si>
    <t>04:11:19.730</t>
  </si>
  <si>
    <t>188.143.206.22:57003</t>
  </si>
  <si>
    <t>11:11:29.550</t>
  </si>
  <si>
    <t>45.141.87.42:2421</t>
  </si>
  <si>
    <t>11:31:32.470</t>
  </si>
  <si>
    <t>45.141.87.42:55089</t>
  </si>
  <si>
    <t>21:46:21.550</t>
  </si>
  <si>
    <t>77.123.20.173:59161</t>
  </si>
  <si>
    <t>10:44:29.350</t>
  </si>
  <si>
    <t>45.141.87.42:41247</t>
  </si>
  <si>
    <t>06:28:41.770</t>
  </si>
  <si>
    <t>188.143.206.22:61918</t>
  </si>
  <si>
    <t>10:54:58.380</t>
  </si>
  <si>
    <t>45.141.87.42:6336</t>
  </si>
  <si>
    <t>11:27:58.610</t>
  </si>
  <si>
    <t>45.141.87.42:33662</t>
  </si>
  <si>
    <t>15:40:28.780</t>
  </si>
  <si>
    <t>188.143.206.22:56250</t>
  </si>
  <si>
    <t>11:17:54.780</t>
  </si>
  <si>
    <t>45.141.87.42:47280</t>
  </si>
  <si>
    <t>13:55:45.700</t>
  </si>
  <si>
    <t>188.143.206.22:54468</t>
  </si>
  <si>
    <t>07:30:37.640</t>
  </si>
  <si>
    <t>77.123.20.173:4698</t>
  </si>
  <si>
    <t>10:29:11.710</t>
  </si>
  <si>
    <t>45.141.87.42:57730</t>
  </si>
  <si>
    <t>11:05:38.640</t>
  </si>
  <si>
    <t>45.141.87.42:4030</t>
  </si>
  <si>
    <t>10:50:43.640</t>
  </si>
  <si>
    <t>45.141.87.42:29908</t>
  </si>
  <si>
    <t>11:20:09.250</t>
  </si>
  <si>
    <t>45.141.87.42:48252</t>
  </si>
  <si>
    <t>17:24:05.720</t>
  </si>
  <si>
    <t>188.143.206.22:64033</t>
  </si>
  <si>
    <t>17:53:03.450</t>
  </si>
  <si>
    <t>77.123.20.173:26704</t>
  </si>
  <si>
    <t>10:29:49.820</t>
  </si>
  <si>
    <t>45.141.87.42:27540</t>
  </si>
  <si>
    <t>22:16:19.720</t>
  </si>
  <si>
    <t>188.143.206.22:63217</t>
  </si>
  <si>
    <t>11:11:26.830</t>
  </si>
  <si>
    <t>45.141.87.42:47386</t>
  </si>
  <si>
    <t>07:07:17.780</t>
  </si>
  <si>
    <t>188.143.206.22:62567</t>
  </si>
  <si>
    <t>11:16:49.590</t>
  </si>
  <si>
    <t>45.141.87.42:50507</t>
  </si>
  <si>
    <t>11:24:50.810</t>
  </si>
  <si>
    <t>45.141.87.42:16769</t>
  </si>
  <si>
    <t>11:40:41.070</t>
  </si>
  <si>
    <t>77.123.20.173:42145</t>
  </si>
  <si>
    <t>11:13:30.770</t>
  </si>
  <si>
    <t>188.143.206.22:53485</t>
  </si>
  <si>
    <t>10:56:58.240</t>
  </si>
  <si>
    <t>45.141.87.42:53041</t>
  </si>
  <si>
    <t>06:25:44.660</t>
  </si>
  <si>
    <t>77.123.20.173:55934</t>
  </si>
  <si>
    <t>10:57:48.330</t>
  </si>
  <si>
    <t>45.141.87.42:25437</t>
  </si>
  <si>
    <t>11:18:31.800</t>
  </si>
  <si>
    <t>45.141.87.42:15702</t>
  </si>
  <si>
    <t>03:22:43.640</t>
  </si>
  <si>
    <t>77.123.20.173:38676</t>
  </si>
  <si>
    <t>11:25:17.400</t>
  </si>
  <si>
    <t>45.141.87.42:40337</t>
  </si>
  <si>
    <t>11:04:22.800</t>
  </si>
  <si>
    <t>45.141.87.42:13043</t>
  </si>
  <si>
    <t>11:03:55.600</t>
  </si>
  <si>
    <t>45.141.87.42:48127</t>
  </si>
  <si>
    <t>10:50:06.820</t>
  </si>
  <si>
    <t>45.141.87.42:16178</t>
  </si>
  <si>
    <t>10:47:38.780</t>
  </si>
  <si>
    <t>45.141.87.42:47844</t>
  </si>
  <si>
    <t>11:09:28.680</t>
  </si>
  <si>
    <t>45.141.87.42:58419</t>
  </si>
  <si>
    <t>10:22:27.600</t>
  </si>
  <si>
    <t>45.141.87.42:59635</t>
  </si>
  <si>
    <t>16:25:37.730</t>
  </si>
  <si>
    <t>188.143.206.22:54596</t>
  </si>
  <si>
    <t>09:20:48.680</t>
  </si>
  <si>
    <t>77.123.20.173:52831</t>
  </si>
  <si>
    <t>11:08:36.190</t>
  </si>
  <si>
    <t>45.141.87.42:17507</t>
  </si>
  <si>
    <t>11:11:43.740</t>
  </si>
  <si>
    <t>45.141.87.42:18651</t>
  </si>
  <si>
    <t>17:37:20.640</t>
  </si>
  <si>
    <t>77.123.20.173:1850</t>
  </si>
  <si>
    <t>01:22:11.640</t>
  </si>
  <si>
    <t>77.123.20.173:57832</t>
  </si>
  <si>
    <t>11:22:19.900</t>
  </si>
  <si>
    <t>45.141.87.42:36920</t>
  </si>
  <si>
    <t>10:40:43.830</t>
  </si>
  <si>
    <t>45.141.87.42:1885</t>
  </si>
  <si>
    <t>10:36:22.610</t>
  </si>
  <si>
    <t>45.141.87.42:59102</t>
  </si>
  <si>
    <t>10:28:18.840</t>
  </si>
  <si>
    <t>45.141.87.42:59889</t>
  </si>
  <si>
    <t>11:14:38.740</t>
  </si>
  <si>
    <t>45.141.87.42:9959</t>
  </si>
  <si>
    <t>10:36:36.250</t>
  </si>
  <si>
    <t>45.141.87.42:8279</t>
  </si>
  <si>
    <t>11:32:03.260</t>
  </si>
  <si>
    <t>45.141.87.42:50594</t>
  </si>
  <si>
    <t>10:23:52.600</t>
  </si>
  <si>
    <t>45.141.87.42:4979</t>
  </si>
  <si>
    <t>18:08:56.770</t>
  </si>
  <si>
    <t>188.143.206.22:49972</t>
  </si>
  <si>
    <t>11:01:10.590</t>
  </si>
  <si>
    <t>45.141.87.42:33459</t>
  </si>
  <si>
    <t>10:35:38.800</t>
  </si>
  <si>
    <t>45.141.87.42:50102</t>
  </si>
  <si>
    <t>10:43:15.790</t>
  </si>
  <si>
    <t>45.141.87.42:1170</t>
  </si>
  <si>
    <t>06:56:53.760</t>
  </si>
  <si>
    <t>188.143.206.22:53464</t>
  </si>
  <si>
    <t>10:50:02.720</t>
  </si>
  <si>
    <t>45.141.87.42:52310</t>
  </si>
  <si>
    <t>04:18:09.760</t>
  </si>
  <si>
    <t>188.143.206.22:58429</t>
  </si>
  <si>
    <t>11:24:11.090</t>
  </si>
  <si>
    <t>45.141.87.42:47547</t>
  </si>
  <si>
    <t>11:19:46.710</t>
  </si>
  <si>
    <t>45.141.87.42:54561</t>
  </si>
  <si>
    <t>07:51:00.560</t>
  </si>
  <si>
    <t>77.123.20.173:57660</t>
  </si>
  <si>
    <t>02:02:11.720</t>
  </si>
  <si>
    <t>188.143.206.22:54107</t>
  </si>
  <si>
    <t>05:14:17.610</t>
  </si>
  <si>
    <t>77.123.20.173:39749</t>
  </si>
  <si>
    <t>05:53:01.530</t>
  </si>
  <si>
    <t>77.123.20.173:13554</t>
  </si>
  <si>
    <t>10:54:32.920</t>
  </si>
  <si>
    <t>45.141.87.42:47272</t>
  </si>
  <si>
    <t>10:55:12.790</t>
  </si>
  <si>
    <t>45.141.87.42:27579</t>
  </si>
  <si>
    <t>14:34:07.730</t>
  </si>
  <si>
    <t>188.143.206.22:60763</t>
  </si>
  <si>
    <t>11:55:10.760</t>
  </si>
  <si>
    <t>188.143.206.22:63159</t>
  </si>
  <si>
    <t>14:33:51.030</t>
  </si>
  <si>
    <t>77.123.20.173:31531</t>
  </si>
  <si>
    <t>19:01:24.760</t>
  </si>
  <si>
    <t>188.143.206.22:58234</t>
  </si>
  <si>
    <t>02:03:38.580</t>
  </si>
  <si>
    <t>77.123.20.173:25492</t>
  </si>
  <si>
    <t>10:31:26.780</t>
  </si>
  <si>
    <t>45.141.87.42:21006</t>
  </si>
  <si>
    <t>19:59:35.620</t>
  </si>
  <si>
    <t>77.123.20.173:33198</t>
  </si>
  <si>
    <t>05:17:00.670</t>
  </si>
  <si>
    <t>77.123.20.173:56433</t>
  </si>
  <si>
    <t>21:24:34.120</t>
  </si>
  <si>
    <t>77.123.20.173:51460</t>
  </si>
  <si>
    <t>23:01:58.730</t>
  </si>
  <si>
    <t>188.143.206.22:58904</t>
  </si>
  <si>
    <t>10:36:37.770</t>
  </si>
  <si>
    <t>45.141.87.42:17567</t>
  </si>
  <si>
    <t>12:12:39.710</t>
  </si>
  <si>
    <t>188.143.206.22:57784</t>
  </si>
  <si>
    <t>14:47:30.760</t>
  </si>
  <si>
    <t>188.143.206.22:62954</t>
  </si>
  <si>
    <t>10:27:42.820</t>
  </si>
  <si>
    <t>45.141.87.42:35729</t>
  </si>
  <si>
    <t>10:38:23.790</t>
  </si>
  <si>
    <t>45.141.87.42:25015</t>
  </si>
  <si>
    <t>11:22:59.780</t>
  </si>
  <si>
    <t>45.141.87.42:18740</t>
  </si>
  <si>
    <t>07:07:24.650</t>
  </si>
  <si>
    <t>77.123.20.173:7561</t>
  </si>
  <si>
    <t>02:53:09.760</t>
  </si>
  <si>
    <t>188.143.206.22:63370</t>
  </si>
  <si>
    <t>11:07:46.010</t>
  </si>
  <si>
    <t>45.141.87.42:41207</t>
  </si>
  <si>
    <t>10:57:13.810</t>
  </si>
  <si>
    <t>45.141.87.42:20255</t>
  </si>
  <si>
    <t>10:39:06.670</t>
  </si>
  <si>
    <t>45.141.87.42:18229</t>
  </si>
  <si>
    <t>10:51:57.690</t>
  </si>
  <si>
    <t>45.141.87.42:25243</t>
  </si>
  <si>
    <t>23:01:17.720</t>
  </si>
  <si>
    <t>188.143.206.22:53104</t>
  </si>
  <si>
    <t>09:09:39.620</t>
  </si>
  <si>
    <t>77.123.20.173:9862</t>
  </si>
  <si>
    <t>11:29:36.870</t>
  </si>
  <si>
    <t>45.141.87.42:34360</t>
  </si>
  <si>
    <t>20:56:52.720</t>
  </si>
  <si>
    <t>77.123.20.173:13841</t>
  </si>
  <si>
    <t>21:32:05.780</t>
  </si>
  <si>
    <t>188.143.206.22:54703</t>
  </si>
  <si>
    <t>13:32:19.980</t>
  </si>
  <si>
    <t>77.123.20.173:20112</t>
  </si>
  <si>
    <t>04:31:42.620</t>
  </si>
  <si>
    <t>77.123.20.173:47882</t>
  </si>
  <si>
    <t>10:49:15.380</t>
  </si>
  <si>
    <t>45.141.87.42:36911</t>
  </si>
  <si>
    <t>20:29:03.770</t>
  </si>
  <si>
    <t>188.143.206.22:65101</t>
  </si>
  <si>
    <t>10:52:28.250</t>
  </si>
  <si>
    <t>45.141.87.42:15616</t>
  </si>
  <si>
    <t>11:31:40.460</t>
  </si>
  <si>
    <t>45.141.87.42:39476</t>
  </si>
  <si>
    <t>10:32:38.550</t>
  </si>
  <si>
    <t>45.141.87.42:7250</t>
  </si>
  <si>
    <t>11:29:30.400</t>
  </si>
  <si>
    <t>45.141.87.42:55583</t>
  </si>
  <si>
    <t>10:29:15.720</t>
  </si>
  <si>
    <t>45.141.87.42:22302</t>
  </si>
  <si>
    <t>03:04:53.690</t>
  </si>
  <si>
    <t>77.123.20.173:19153</t>
  </si>
  <si>
    <t>12:39:37.940</t>
  </si>
  <si>
    <t>77.123.20.173:12976</t>
  </si>
  <si>
    <t>10:26:05.460</t>
  </si>
  <si>
    <t>45.141.87.42:16757</t>
  </si>
  <si>
    <t>04:52:51.680</t>
  </si>
  <si>
    <t>77.123.20.173:35276</t>
  </si>
  <si>
    <t>10:56:12.550</t>
  </si>
  <si>
    <t>45.141.87.42:50546</t>
  </si>
  <si>
    <t>14:53:24.160</t>
  </si>
  <si>
    <t>77.123.20.173:55494</t>
  </si>
  <si>
    <t>07:33:11.750</t>
  </si>
  <si>
    <t>188.143.206.22:64848</t>
  </si>
  <si>
    <t>01:45:56.730</t>
  </si>
  <si>
    <t>188.143.206.22:58172</t>
  </si>
  <si>
    <t>05:20:19.640</t>
  </si>
  <si>
    <t>77.123.20.173:59367</t>
  </si>
  <si>
    <t>01:57:44.500</t>
  </si>
  <si>
    <t>77.123.20.173:15858</t>
  </si>
  <si>
    <t>10:45:42.790</t>
  </si>
  <si>
    <t>45.141.87.42:10961</t>
  </si>
  <si>
    <t>18:42:09.190</t>
  </si>
  <si>
    <t>77.123.20.173:37626</t>
  </si>
  <si>
    <t>10:34:57.630</t>
  </si>
  <si>
    <t>45.141.87.42:3317</t>
  </si>
  <si>
    <t>10:39:53.650</t>
  </si>
  <si>
    <t>45.141.87.42:27098</t>
  </si>
  <si>
    <t>11:24:55.620</t>
  </si>
  <si>
    <t>45.141.87.42:46284</t>
  </si>
  <si>
    <t>11:06:50.820</t>
  </si>
  <si>
    <t>45.141.87.42:36867</t>
  </si>
  <si>
    <t>11:02:43.640</t>
  </si>
  <si>
    <t>45.141.87.42:16242</t>
  </si>
  <si>
    <t>19:42:00.880</t>
  </si>
  <si>
    <t>77.123.20.173:34087</t>
  </si>
  <si>
    <t>07:13:12.750</t>
  </si>
  <si>
    <t>188.143.206.22:60196</t>
  </si>
  <si>
    <t>13:49:21.060</t>
  </si>
  <si>
    <t>188.143.206.22:63161</t>
  </si>
  <si>
    <t>14:14:57.720</t>
  </si>
  <si>
    <t>188.143.206.22:59152</t>
  </si>
  <si>
    <t>11:11:40.840</t>
  </si>
  <si>
    <t>45.141.87.42:5066</t>
  </si>
  <si>
    <t>07:55:44.880</t>
  </si>
  <si>
    <t>108.177.14.94:80</t>
  </si>
  <si>
    <t>09:11:23.790</t>
  </si>
  <si>
    <t>188.143.206.22:53016</t>
  </si>
  <si>
    <t>11:22:31.830</t>
  </si>
  <si>
    <t>45.141.87.42:42736</t>
  </si>
  <si>
    <t>08:52:01.620</t>
  </si>
  <si>
    <t>77.123.20.173:31448</t>
  </si>
  <si>
    <t>10:37:34.220</t>
  </si>
  <si>
    <t>45.141.87.42:42719</t>
  </si>
  <si>
    <t>07:25:05.760</t>
  </si>
  <si>
    <t>188.143.206.22:54772</t>
  </si>
  <si>
    <t>03:33:53.740</t>
  </si>
  <si>
    <t>188.143.206.22:62129</t>
  </si>
  <si>
    <t>11:10:20.770</t>
  </si>
  <si>
    <t>45.141.87.42:43338</t>
  </si>
  <si>
    <t>17:17:47.770</t>
  </si>
  <si>
    <t>188.143.206.22:49675</t>
  </si>
  <si>
    <t>07:07:06.630</t>
  </si>
  <si>
    <t>77.123.20.173:44683</t>
  </si>
  <si>
    <t>11:00:16.510</t>
  </si>
  <si>
    <t>45.141.87.42:49846</t>
  </si>
  <si>
    <t>04:09:48.790</t>
  </si>
  <si>
    <t>188.143.206.22:51172</t>
  </si>
  <si>
    <t>20:22:12.200</t>
  </si>
  <si>
    <t>77.123.20.173:45188</t>
  </si>
  <si>
    <t>10:41:43.440</t>
  </si>
  <si>
    <t>45.141.87.42:26011</t>
  </si>
  <si>
    <t>10:57:44.780</t>
  </si>
  <si>
    <t>45.141.87.42:3478</t>
  </si>
  <si>
    <t>13:46:14.160</t>
  </si>
  <si>
    <t>77.123.20.173:52523</t>
  </si>
  <si>
    <t>11:36:26.710</t>
  </si>
  <si>
    <t>45.141.87.42:31580</t>
  </si>
  <si>
    <t>06:09:54.770</t>
  </si>
  <si>
    <t>188.143.206.22:51927</t>
  </si>
  <si>
    <t>20:14:43.130</t>
  </si>
  <si>
    <t>77.123.20.173:22125</t>
  </si>
  <si>
    <t>10:26:58.710</t>
  </si>
  <si>
    <t>45.141.87.42:15361</t>
  </si>
  <si>
    <t>10:50:23.800</t>
  </si>
  <si>
    <t>45.141.87.42:40171</t>
  </si>
  <si>
    <t>14:55:53.290</t>
  </si>
  <si>
    <t>77.123.20.173:4209</t>
  </si>
  <si>
    <t>21:25:52.760</t>
  </si>
  <si>
    <t>188.143.206.22:65328</t>
  </si>
  <si>
    <t>11:36:22.420</t>
  </si>
  <si>
    <t>45.141.87.42:6213</t>
  </si>
  <si>
    <t>10:53:48.680</t>
  </si>
  <si>
    <t>45.141.87.42:43401</t>
  </si>
  <si>
    <t>10:33:25.410</t>
  </si>
  <si>
    <t>45.141.87.42:33594</t>
  </si>
  <si>
    <t>09:40:50.630</t>
  </si>
  <si>
    <t>77.123.20.173:36712</t>
  </si>
  <si>
    <t>10:33:10.290</t>
  </si>
  <si>
    <t>45.141.87.42:3109</t>
  </si>
  <si>
    <t>11:09:08.560</t>
  </si>
  <si>
    <t>45.141.87.42:15955</t>
  </si>
  <si>
    <t>10:38:49.600</t>
  </si>
  <si>
    <t>45.141.87.42:45235</t>
  </si>
  <si>
    <t>10:43:09.820</t>
  </si>
  <si>
    <t>45.141.87.42:21842</t>
  </si>
  <si>
    <t>10:30:30.140</t>
  </si>
  <si>
    <t>45.141.87.42:1903</t>
  </si>
  <si>
    <t>10:52:44.790</t>
  </si>
  <si>
    <t>45.141.87.42:42490</t>
  </si>
  <si>
    <t>08:33:46.760</t>
  </si>
  <si>
    <t>188.143.206.22:59277</t>
  </si>
  <si>
    <t>11:16:58.800</t>
  </si>
  <si>
    <t>45.141.87.42:43360</t>
  </si>
  <si>
    <t>10:48:45.750</t>
  </si>
  <si>
    <t>45.141.87.42:58247</t>
  </si>
  <si>
    <t>10:39:32.820</t>
  </si>
  <si>
    <t>45.141.87.42:34606</t>
  </si>
  <si>
    <t>10:47:31.790</t>
  </si>
  <si>
    <t>45.141.87.42:9797</t>
  </si>
  <si>
    <t>02:04:32.790</t>
  </si>
  <si>
    <t>188.143.206.22:58023</t>
  </si>
  <si>
    <t>10:58:22.810</t>
  </si>
  <si>
    <t>45.141.87.42:33007</t>
  </si>
  <si>
    <t>11:25:06.280</t>
  </si>
  <si>
    <t>45.141.87.42:43121</t>
  </si>
  <si>
    <t>11:28:43.810</t>
  </si>
  <si>
    <t>45.141.87.42:44200</t>
  </si>
  <si>
    <t>10:21:40.620</t>
  </si>
  <si>
    <t>77.123.20.173:41067</t>
  </si>
  <si>
    <t>13:40:39.770</t>
  </si>
  <si>
    <t>77.123.20.173:52369</t>
  </si>
  <si>
    <t>21:19:23.780</t>
  </si>
  <si>
    <t>77.123.20.173:18008</t>
  </si>
  <si>
    <t>10:36:27.780</t>
  </si>
  <si>
    <t>45.141.87.42:23210</t>
  </si>
  <si>
    <t>17:03:10.100</t>
  </si>
  <si>
    <t>77.123.20.173:57110</t>
  </si>
  <si>
    <t>11:29:55.370</t>
  </si>
  <si>
    <t>45.141.87.42:6338</t>
  </si>
  <si>
    <t>10:48:07.770</t>
  </si>
  <si>
    <t>45.141.87.42:28576</t>
  </si>
  <si>
    <t>20:09:34.770</t>
  </si>
  <si>
    <t>188.143.206.22:52284</t>
  </si>
  <si>
    <t>11:24:25.930</t>
  </si>
  <si>
    <t>45.141.87.42:8418</t>
  </si>
  <si>
    <t>16:21:24.750</t>
  </si>
  <si>
    <t>188.143.206.22:58162</t>
  </si>
  <si>
    <t>11:16:44.820</t>
  </si>
  <si>
    <t>45.141.87.42:20927</t>
  </si>
  <si>
    <t>19:44:32.780</t>
  </si>
  <si>
    <t>188.143.206.22:51833</t>
  </si>
  <si>
    <t>10:28:14.620</t>
  </si>
  <si>
    <t>45.141.87.42:34351</t>
  </si>
  <si>
    <t>20:19:42.580</t>
  </si>
  <si>
    <t>77.123.20.173:36894</t>
  </si>
  <si>
    <t>13:34:49.370</t>
  </si>
  <si>
    <t>77.123.20.173:28766</t>
  </si>
  <si>
    <t>02:41:36.770</t>
  </si>
  <si>
    <t>188.143.206.22:64700</t>
  </si>
  <si>
    <t>20:04:41.750</t>
  </si>
  <si>
    <t>188.143.206.22:56993</t>
  </si>
  <si>
    <t>15:48:59.820</t>
  </si>
  <si>
    <t>77.123.20.173:18972</t>
  </si>
  <si>
    <t>17:08:33.060</t>
  </si>
  <si>
    <t>77.123.20.173:32045</t>
  </si>
  <si>
    <t>10:24:56.770</t>
  </si>
  <si>
    <t>188.143.206.22:63673</t>
  </si>
  <si>
    <t>10:24:06.230</t>
  </si>
  <si>
    <t>45.141.87.42:22493</t>
  </si>
  <si>
    <t>10:43:28.320</t>
  </si>
  <si>
    <t>45.141.87.42:9109</t>
  </si>
  <si>
    <t>10:31:12.590</t>
  </si>
  <si>
    <t>45.141.87.42:56330</t>
  </si>
  <si>
    <t>19:15:05.170</t>
  </si>
  <si>
    <t>77.123.20.173:53163</t>
  </si>
  <si>
    <t>11:07:37.700</t>
  </si>
  <si>
    <t>45.141.87.42:54284</t>
  </si>
  <si>
    <t>08:47:06.730</t>
  </si>
  <si>
    <t>188.143.206.22:51557</t>
  </si>
  <si>
    <t>10:35:09.360</t>
  </si>
  <si>
    <t>45.141.87.42:7200</t>
  </si>
  <si>
    <t>10:27:25.770</t>
  </si>
  <si>
    <t>45.141.87.42:58137</t>
  </si>
  <si>
    <t>11:30:48.710</t>
  </si>
  <si>
    <t>45.141.87.42:54370</t>
  </si>
  <si>
    <t>22:41:54.770</t>
  </si>
  <si>
    <t>188.143.206.22:53197</t>
  </si>
  <si>
    <t>02:20:49.740</t>
  </si>
  <si>
    <t>188.143.206.22:50758</t>
  </si>
  <si>
    <t>10:54:03.310</t>
  </si>
  <si>
    <t>45.141.87.42:9387</t>
  </si>
  <si>
    <t>02:02:11.970</t>
  </si>
  <si>
    <t>10:34:12.840</t>
  </si>
  <si>
    <t>45.141.87.42:53678</t>
  </si>
  <si>
    <t>05:04:55.630</t>
  </si>
  <si>
    <t>77.123.20.173:17391</t>
  </si>
  <si>
    <t>11:36:39.560</t>
  </si>
  <si>
    <t>45.141.87.42:40249</t>
  </si>
  <si>
    <t>11:01:54.150</t>
  </si>
  <si>
    <t>45.141.87.42:34904</t>
  </si>
  <si>
    <t>11:00:56.810</t>
  </si>
  <si>
    <t>45.141.87.42:18171</t>
  </si>
  <si>
    <t>11:00:50.350</t>
  </si>
  <si>
    <t>45.141.87.42:45773</t>
  </si>
  <si>
    <t>11:02:52.430</t>
  </si>
  <si>
    <t>45.141.87.42:3089</t>
  </si>
  <si>
    <t>08:08:44.720</t>
  </si>
  <si>
    <t>188.143.206.22:58614</t>
  </si>
  <si>
    <t>11:06:30.690</t>
  </si>
  <si>
    <t>45.141.87.42:42397</t>
  </si>
  <si>
    <t>20:42:11.750</t>
  </si>
  <si>
    <t>188.143.206.22:53146</t>
  </si>
  <si>
    <t>15:59:51.680</t>
  </si>
  <si>
    <t>77.123.20.173:44045</t>
  </si>
  <si>
    <t>11:16:13.750</t>
  </si>
  <si>
    <t>45.141.87.42:30084</t>
  </si>
  <si>
    <t>20:18:37.770</t>
  </si>
  <si>
    <t>188.143.206.22:52556</t>
  </si>
  <si>
    <t>03:23:09.770</t>
  </si>
  <si>
    <t>188.143.206.22:63581</t>
  </si>
  <si>
    <t>11:18:56.800</t>
  </si>
  <si>
    <t>45.141.87.42:27367</t>
  </si>
  <si>
    <t>19:48:01.690</t>
  </si>
  <si>
    <t>188.143.206.22:51204</t>
  </si>
  <si>
    <t>19:14:50.000</t>
  </si>
  <si>
    <t>77.123.20.173:34138</t>
  </si>
  <si>
    <t>11:06:40.820</t>
  </si>
  <si>
    <t>45.141.87.42:36817</t>
  </si>
  <si>
    <t>17:02:16.770</t>
  </si>
  <si>
    <t>188.143.206.22:57574</t>
  </si>
  <si>
    <t>11:28:44.630</t>
  </si>
  <si>
    <t>45.141.87.42:50083</t>
  </si>
  <si>
    <t>05:35:04.700</t>
  </si>
  <si>
    <t>77.123.20.173:55928</t>
  </si>
  <si>
    <t>07:59:57.660</t>
  </si>
  <si>
    <t>77.123.20.173:46920</t>
  </si>
  <si>
    <t>13:06:22.530</t>
  </si>
  <si>
    <t>188.143.206.22:62324</t>
  </si>
  <si>
    <t>14:50:22.750</t>
  </si>
  <si>
    <t>188.143.206.22:61502</t>
  </si>
  <si>
    <t>10:59:51.300</t>
  </si>
  <si>
    <t>45.141.87.42:35157</t>
  </si>
  <si>
    <t>10:59:40.700</t>
  </si>
  <si>
    <t>45.141.87.42:38349</t>
  </si>
  <si>
    <t>21:06:27.780</t>
  </si>
  <si>
    <t>188.143.206.22:57512</t>
  </si>
  <si>
    <t>11:17:14.190</t>
  </si>
  <si>
    <t>45.141.87.42:4327</t>
  </si>
  <si>
    <t>10:44:12.810</t>
  </si>
  <si>
    <t>45.141.87.42:14055</t>
  </si>
  <si>
    <t>14:04:17.720</t>
  </si>
  <si>
    <t>188.143.206.22:53402</t>
  </si>
  <si>
    <t>10:52:15.830</t>
  </si>
  <si>
    <t>45.141.87.42:6311</t>
  </si>
  <si>
    <t>05:44:26.730</t>
  </si>
  <si>
    <t>188.143.206.22:59149</t>
  </si>
  <si>
    <t>10:54:38.780</t>
  </si>
  <si>
    <t>45.141.87.42:18879</t>
  </si>
  <si>
    <t>10:42:46.680</t>
  </si>
  <si>
    <t>45.141.87.42:19047</t>
  </si>
  <si>
    <t>01:57:25.610</t>
  </si>
  <si>
    <t>77.123.20.173:51798</t>
  </si>
  <si>
    <t>10:46:18.070</t>
  </si>
  <si>
    <t>45.141.87.42:21303</t>
  </si>
  <si>
    <t>21:19:39.410</t>
  </si>
  <si>
    <t>77.123.20.173:36768</t>
  </si>
  <si>
    <t>10:32:05.810</t>
  </si>
  <si>
    <t>45.141.87.42:58987</t>
  </si>
  <si>
    <t>11:26:52.690</t>
  </si>
  <si>
    <t>45.141.87.42:33757</t>
  </si>
  <si>
    <t>14:17:07.170</t>
  </si>
  <si>
    <t>77.123.20.173:35340</t>
  </si>
  <si>
    <t>11:09:44.780</t>
  </si>
  <si>
    <t>188.143.206.22:58070</t>
  </si>
  <si>
    <t>10:22:54.390</t>
  </si>
  <si>
    <t>45.141.87.42:32987</t>
  </si>
  <si>
    <t>10:51:02.420</t>
  </si>
  <si>
    <t>45.141.87.42:14533</t>
  </si>
  <si>
    <t>10:42:44.800</t>
  </si>
  <si>
    <t>45.141.87.42:12985</t>
  </si>
  <si>
    <t>11:22:55.740</t>
  </si>
  <si>
    <t>45.141.87.42:53290</t>
  </si>
  <si>
    <t>11:12:34.780</t>
  </si>
  <si>
    <t>45.141.87.42:2272</t>
  </si>
  <si>
    <t>10:34:27.400</t>
  </si>
  <si>
    <t>45.141.87.42:18075</t>
  </si>
  <si>
    <t>11:15:19.820</t>
  </si>
  <si>
    <t>45.141.87.42:41273</t>
  </si>
  <si>
    <t>10:46:22.640</t>
  </si>
  <si>
    <t>45.141.87.42:44644</t>
  </si>
  <si>
    <t>22:24:38.780</t>
  </si>
  <si>
    <t>188.143.206.22:52721</t>
  </si>
  <si>
    <t>11:12:53.780</t>
  </si>
  <si>
    <t>45.141.87.42:45147</t>
  </si>
  <si>
    <t>15:34:53.970</t>
  </si>
  <si>
    <t>77.123.20.173:1635</t>
  </si>
  <si>
    <t>10:59:26.480</t>
  </si>
  <si>
    <t>45.141.87.42:21127</t>
  </si>
  <si>
    <t>10:23:30.820</t>
  </si>
  <si>
    <t>45.141.87.42:55334</t>
  </si>
  <si>
    <t>16:27:46.450</t>
  </si>
  <si>
    <t>188.143.206.22:60919</t>
  </si>
  <si>
    <t>10:41:33.810</t>
  </si>
  <si>
    <t>45.141.87.42:31773</t>
  </si>
  <si>
    <t>10:30:19.670</t>
  </si>
  <si>
    <t>77.123.20.173:24131</t>
  </si>
  <si>
    <t>11:26:29.780</t>
  </si>
  <si>
    <t>45.141.87.42:24883</t>
  </si>
  <si>
    <t>17:47:49.630</t>
  </si>
  <si>
    <t>77.123.20.173:1477</t>
  </si>
  <si>
    <t>10:28:54.630</t>
  </si>
  <si>
    <t>45.141.87.42:25447</t>
  </si>
  <si>
    <t>17:45:07.750</t>
  </si>
  <si>
    <t>188.143.206.22:61277</t>
  </si>
  <si>
    <t>11:02:38.740</t>
  </si>
  <si>
    <t>45.141.87.42:46869</t>
  </si>
  <si>
    <t>11:17:56.410</t>
  </si>
  <si>
    <t>45.141.87.42:55061</t>
  </si>
  <si>
    <t>10:35:26.630</t>
  </si>
  <si>
    <t>45.141.87.42:45317</t>
  </si>
  <si>
    <t>11:29:19.490</t>
  </si>
  <si>
    <t>45.141.87.42:58624</t>
  </si>
  <si>
    <t>10:55:34.790</t>
  </si>
  <si>
    <t>45.141.87.42:24190</t>
  </si>
  <si>
    <t>14:31:04.140</t>
  </si>
  <si>
    <t>77.123.20.173:3443</t>
  </si>
  <si>
    <t>01:36:35.770</t>
  </si>
  <si>
    <t>188.143.206.22:57086</t>
  </si>
  <si>
    <t>10:54:43.340</t>
  </si>
  <si>
    <t>45.141.87.42:48433</t>
  </si>
  <si>
    <t>23:24:54.510</t>
  </si>
  <si>
    <t>77.123.20.173:2821</t>
  </si>
  <si>
    <t>17:31:50.550</t>
  </si>
  <si>
    <t>188.143.206.22:59497</t>
  </si>
  <si>
    <t>10:34:03.670</t>
  </si>
  <si>
    <t>45.141.87.42:59286</t>
  </si>
  <si>
    <t>10:56:53.820</t>
  </si>
  <si>
    <t>45.141.87.42:30370</t>
  </si>
  <si>
    <t>02:00:51.660</t>
  </si>
  <si>
    <t>77.123.20.173:1674</t>
  </si>
  <si>
    <t>14:44:57.910</t>
  </si>
  <si>
    <t>77.123.20.173:26930</t>
  </si>
  <si>
    <t>07:45:25.470</t>
  </si>
  <si>
    <t>77.123.20.173:8234</t>
  </si>
  <si>
    <t>10:33:40.550</t>
  </si>
  <si>
    <t>45.141.87.42:52289</t>
  </si>
  <si>
    <t>10:03:29.760</t>
  </si>
  <si>
    <t>188.143.206.22:59609</t>
  </si>
  <si>
    <t>06:35:21.740</t>
  </si>
  <si>
    <t>188.143.206.22:55036</t>
  </si>
  <si>
    <t>21:55:27.620</t>
  </si>
  <si>
    <t>77.123.20.173:7383</t>
  </si>
  <si>
    <t>11:31:43.910</t>
  </si>
  <si>
    <t>45.141.87.42:59967</t>
  </si>
  <si>
    <t>11:25:18.810</t>
  </si>
  <si>
    <t>45.141.87.42:48708</t>
  </si>
  <si>
    <t>11:28:30.710</t>
  </si>
  <si>
    <t>45.141.87.42:30519</t>
  </si>
  <si>
    <t>11:14:56.800</t>
  </si>
  <si>
    <t>45.141.87.42:47045</t>
  </si>
  <si>
    <t>10:54:24.600</t>
  </si>
  <si>
    <t>45.141.87.42:1884</t>
  </si>
  <si>
    <t>16:41:10.760</t>
  </si>
  <si>
    <t>188.143.206.22:55089</t>
  </si>
  <si>
    <t>11:21:04.750</t>
  </si>
  <si>
    <t>45.141.87.42:44168</t>
  </si>
  <si>
    <t>17:46:31.690</t>
  </si>
  <si>
    <t>188.143.206.22:58856</t>
  </si>
  <si>
    <t>11:31:03.500</t>
  </si>
  <si>
    <t>45.141.87.42:14531</t>
  </si>
  <si>
    <t>09:13:36.730</t>
  </si>
  <si>
    <t>188.143.206.22:64913</t>
  </si>
  <si>
    <t>10:48:51.800</t>
  </si>
  <si>
    <t>45.141.87.42:29351</t>
  </si>
  <si>
    <t>19:35:32.690</t>
  </si>
  <si>
    <t>188.143.206.22:49872</t>
  </si>
  <si>
    <t>12:02:54.630</t>
  </si>
  <si>
    <t>77.123.20.173:45447</t>
  </si>
  <si>
    <t>15:33:25.600</t>
  </si>
  <si>
    <t>188.143.206.22:61114</t>
  </si>
  <si>
    <t>15:29:05.650</t>
  </si>
  <si>
    <t>77.123.20.173:44849</t>
  </si>
  <si>
    <t>10:30:22.790</t>
  </si>
  <si>
    <t>45.141.87.42:28551</t>
  </si>
  <si>
    <t>11:31:00.840</t>
  </si>
  <si>
    <t>45.141.87.42:1175</t>
  </si>
  <si>
    <t>11:07:25.610</t>
  </si>
  <si>
    <t>45.141.87.42:47384</t>
  </si>
  <si>
    <t>13:40:23.660</t>
  </si>
  <si>
    <t>77.123.20.173:31233</t>
  </si>
  <si>
    <t>10:47:29.720</t>
  </si>
  <si>
    <t>77.123.20.173:8004</t>
  </si>
  <si>
    <t>11:11:02.750</t>
  </si>
  <si>
    <t>45.141.87.42:34763</t>
  </si>
  <si>
    <t>15:23:35.760</t>
  </si>
  <si>
    <t>188.143.206.22:51725</t>
  </si>
  <si>
    <t>10:56:22.570</t>
  </si>
  <si>
    <t>45.141.87.42:41041</t>
  </si>
  <si>
    <t>11:54:26.720</t>
  </si>
  <si>
    <t>188.143.206.22:54482</t>
  </si>
  <si>
    <t>11:06:34.750</t>
  </si>
  <si>
    <t>45.141.87.42:6659</t>
  </si>
  <si>
    <t>10:40:28.600</t>
  </si>
  <si>
    <t>45.141.87.42:36966</t>
  </si>
  <si>
    <t>20:47:04.750</t>
  </si>
  <si>
    <t>188.143.206.22:64097</t>
  </si>
  <si>
    <t>03:29:16.770</t>
  </si>
  <si>
    <t>188.143.206.22:58352</t>
  </si>
  <si>
    <t>10:51:45.560</t>
  </si>
  <si>
    <t>45.141.87.42:13607</t>
  </si>
  <si>
    <t>04:39:17.760</t>
  </si>
  <si>
    <t>188.143.206.22:54995</t>
  </si>
  <si>
    <t>10:35:10.820</t>
  </si>
  <si>
    <t>45.141.87.42:15546</t>
  </si>
  <si>
    <t>10:51:51.710</t>
  </si>
  <si>
    <t>45.141.87.42:53173</t>
  </si>
  <si>
    <t>10:41:31.510</t>
  </si>
  <si>
    <t>45.141.87.42:24238</t>
  </si>
  <si>
    <t>00:03:37.950</t>
  </si>
  <si>
    <t>5.59.141.89:57434</t>
  </si>
  <si>
    <t>02:19:16.780</t>
  </si>
  <si>
    <t>188.143.206.22:59319</t>
  </si>
  <si>
    <t>11:15:31.570</t>
  </si>
  <si>
    <t>45.141.87.42:47602</t>
  </si>
  <si>
    <t>20:29:44.790</t>
  </si>
  <si>
    <t>188.143.206.22:55012</t>
  </si>
  <si>
    <t>14:31:59.720</t>
  </si>
  <si>
    <t>188.143.206.22:53486</t>
  </si>
  <si>
    <t>09:04:00.790</t>
  </si>
  <si>
    <t>188.143.206.22:56880</t>
  </si>
  <si>
    <t>10:48:57.760</t>
  </si>
  <si>
    <t>45.141.87.42:57997</t>
  </si>
  <si>
    <t>10:55:18.200</t>
  </si>
  <si>
    <t>45.141.87.42:57010</t>
  </si>
  <si>
    <t>15:08:03.740</t>
  </si>
  <si>
    <t>188.143.206.22:60971</t>
  </si>
  <si>
    <t>19:37:18.690</t>
  </si>
  <si>
    <t>77.123.20.173:16288</t>
  </si>
  <si>
    <t>11:03:28.970</t>
  </si>
  <si>
    <t>45.141.87.42:24336</t>
  </si>
  <si>
    <t>23:08:54.780</t>
  </si>
  <si>
    <t>188.143.206.22:51349</t>
  </si>
  <si>
    <t>10:41:34.810</t>
  </si>
  <si>
    <t>45.141.87.42:40361</t>
  </si>
  <si>
    <t>10:40:25.490</t>
  </si>
  <si>
    <t>45.141.87.42:21082</t>
  </si>
  <si>
    <t>11:04:48.760</t>
  </si>
  <si>
    <t>45.141.87.42:37016</t>
  </si>
  <si>
    <t>17:45:29.220</t>
  </si>
  <si>
    <t>77.123.20.173:6926</t>
  </si>
  <si>
    <t>10:43:39.630</t>
  </si>
  <si>
    <t>45.141.87.42:10796</t>
  </si>
  <si>
    <t>11:43:33.770</t>
  </si>
  <si>
    <t>188.143.206.22:54748</t>
  </si>
  <si>
    <t>10:50:46.510</t>
  </si>
  <si>
    <t>45.141.87.42:46069</t>
  </si>
  <si>
    <t>11:33:55.940</t>
  </si>
  <si>
    <t>45.141.87.42:2301</t>
  </si>
  <si>
    <t>11:02:02.780</t>
  </si>
  <si>
    <t>45.141.87.42:28049</t>
  </si>
  <si>
    <t>00:18:54.610</t>
  </si>
  <si>
    <t>77.123.20.173:37265</t>
  </si>
  <si>
    <t>11:27:43.450</t>
  </si>
  <si>
    <t>45.141.87.42:11359</t>
  </si>
  <si>
    <t>10:45:18.590</t>
  </si>
  <si>
    <t>45.141.87.42:58464</t>
  </si>
  <si>
    <t>06:45:46.740</t>
  </si>
  <si>
    <t>188.143.206.22:49433</t>
  </si>
  <si>
    <t>10:55:08.620</t>
  </si>
  <si>
    <t>45.141.87.42:6365</t>
  </si>
  <si>
    <t>14:21:19.780</t>
  </si>
  <si>
    <t>188.143.206.22:65361</t>
  </si>
  <si>
    <t>11:27:34.150</t>
  </si>
  <si>
    <t>45.141.87.42:22947</t>
  </si>
  <si>
    <t>04:57:21.790</t>
  </si>
  <si>
    <t>188.143.206.22:54011</t>
  </si>
  <si>
    <t>22:37:44.670</t>
  </si>
  <si>
    <t>77.123.20.173:56686</t>
  </si>
  <si>
    <t>02:43:54.740</t>
  </si>
  <si>
    <t>188.143.206.22:51470</t>
  </si>
  <si>
    <t>15:20:47.710</t>
  </si>
  <si>
    <t>77.123.20.173:22801</t>
  </si>
  <si>
    <t>22:26:42.790</t>
  </si>
  <si>
    <t>188.143.206.22:54143</t>
  </si>
  <si>
    <t>03:28:30.750</t>
  </si>
  <si>
    <t>188.143.206.22:63139</t>
  </si>
  <si>
    <t>10:27:40.290</t>
  </si>
  <si>
    <t>45.141.87.42:19339</t>
  </si>
  <si>
    <t>11:02:05.770</t>
  </si>
  <si>
    <t>45.141.87.42:44256</t>
  </si>
  <si>
    <t>10:47:08.800</t>
  </si>
  <si>
    <t>45.141.87.42:3038</t>
  </si>
  <si>
    <t>10:55:43.650</t>
  </si>
  <si>
    <t>77.123.20.173:27405</t>
  </si>
  <si>
    <t>11:16:34.770</t>
  </si>
  <si>
    <t>45.141.87.42:28801</t>
  </si>
  <si>
    <t>15:09:44.660</t>
  </si>
  <si>
    <t>77.123.20.173:27111</t>
  </si>
  <si>
    <t>11:29:06.760</t>
  </si>
  <si>
    <t>45.141.87.42:52938</t>
  </si>
  <si>
    <t>10:50:10.510</t>
  </si>
  <si>
    <t>45.141.87.42:37372</t>
  </si>
  <si>
    <t>10:58:04.780</t>
  </si>
  <si>
    <t>45.141.87.42:53063</t>
  </si>
  <si>
    <t>11:05:44.820</t>
  </si>
  <si>
    <t>45.141.87.42:36584</t>
  </si>
  <si>
    <t>09:42:12.780</t>
  </si>
  <si>
    <t>188.143.206.22:53100</t>
  </si>
  <si>
    <t>03:13:14.760</t>
  </si>
  <si>
    <t>188.143.206.22:59019</t>
  </si>
  <si>
    <t>10:49:04.810</t>
  </si>
  <si>
    <t>45.141.87.42:37722</t>
  </si>
  <si>
    <t>12:28:02.700</t>
  </si>
  <si>
    <t>77.123.20.173:39312</t>
  </si>
  <si>
    <t>10:49:37.800</t>
  </si>
  <si>
    <t>45.141.87.42:35583</t>
  </si>
  <si>
    <t>11:35:03.370</t>
  </si>
  <si>
    <t>45.141.87.42:5927</t>
  </si>
  <si>
    <t>19:27:54.690</t>
  </si>
  <si>
    <t>188.143.206.22:60393</t>
  </si>
  <si>
    <t>10:53:00.630</t>
  </si>
  <si>
    <t>45.141.87.42:14694</t>
  </si>
  <si>
    <t>14:14:14.600</t>
  </si>
  <si>
    <t>188.143.206.22:51182</t>
  </si>
  <si>
    <t>10:41:58.690</t>
  </si>
  <si>
    <t>45.141.87.42:50332</t>
  </si>
  <si>
    <t>22:34:57.700</t>
  </si>
  <si>
    <t>188.143.206.22:59732</t>
  </si>
  <si>
    <t>11:19:41.750</t>
  </si>
  <si>
    <t>45.141.87.42:25121</t>
  </si>
  <si>
    <t>10:57:57.810</t>
  </si>
  <si>
    <t>45.141.87.42:13770</t>
  </si>
  <si>
    <t>11:08:49.840</t>
  </si>
  <si>
    <t>45.141.87.42:27018</t>
  </si>
  <si>
    <t>10:10:20.630</t>
  </si>
  <si>
    <t>77.123.20.173:45570</t>
  </si>
  <si>
    <t>07:45:46.770</t>
  </si>
  <si>
    <t>188.143.206.22:51360</t>
  </si>
  <si>
    <t>17:07:55.700</t>
  </si>
  <si>
    <t>188.143.206.22:65239</t>
  </si>
  <si>
    <t>10:41:30.450</t>
  </si>
  <si>
    <t>45.141.87.42:16576</t>
  </si>
  <si>
    <t>17:19:03.000</t>
  </si>
  <si>
    <t>77.123.20.173:37486</t>
  </si>
  <si>
    <t>11:27:31.990</t>
  </si>
  <si>
    <t>45.141.87.42:13636</t>
  </si>
  <si>
    <t>09:04:04.700</t>
  </si>
  <si>
    <t>77.123.20.173:21437</t>
  </si>
  <si>
    <t>11:25:42.280</t>
  </si>
  <si>
    <t>45.141.87.42:58524</t>
  </si>
  <si>
    <t>11:13:01.710</t>
  </si>
  <si>
    <t>77.123.20.173:9733</t>
  </si>
  <si>
    <t>10:51:23.720</t>
  </si>
  <si>
    <t>188.143.206.22:62928</t>
  </si>
  <si>
    <t>10:26:51.680</t>
  </si>
  <si>
    <t>45.141.87.42:42652</t>
  </si>
  <si>
    <t>10:43:18.800</t>
  </si>
  <si>
    <t>45.141.87.42:17336</t>
  </si>
  <si>
    <t>11:17:10.670</t>
  </si>
  <si>
    <t>45.141.87.42:48710</t>
  </si>
  <si>
    <t>10:44:31.770</t>
  </si>
  <si>
    <t>45.141.87.42:58037</t>
  </si>
  <si>
    <t>02:47:44.740</t>
  </si>
  <si>
    <t>188.143.206.22:62007</t>
  </si>
  <si>
    <t>01:31:56.770</t>
  </si>
  <si>
    <t>188.143.206.22:64236</t>
  </si>
  <si>
    <t>12:22:22.730</t>
  </si>
  <si>
    <t>77.123.20.173:35341</t>
  </si>
  <si>
    <t>11:31:10.590</t>
  </si>
  <si>
    <t>45.141.87.42:50940</t>
  </si>
  <si>
    <t>06:01:39.760</t>
  </si>
  <si>
    <t>188.143.206.22:53074</t>
  </si>
  <si>
    <t>11:12:16.810</t>
  </si>
  <si>
    <t>45.141.87.42:23743</t>
  </si>
  <si>
    <t>01:33:29.740</t>
  </si>
  <si>
    <t>188.143.206.22:56437</t>
  </si>
  <si>
    <t>11:14:07.630</t>
  </si>
  <si>
    <t>45.141.87.42:20929</t>
  </si>
  <si>
    <t>05:32:21.650</t>
  </si>
  <si>
    <t>77.123.20.173:38696</t>
  </si>
  <si>
    <t>04:46:51.660</t>
  </si>
  <si>
    <t>77.123.20.173:15511</t>
  </si>
  <si>
    <t>11:07:43.620</t>
  </si>
  <si>
    <t>45.141.87.42:25952</t>
  </si>
  <si>
    <t>10:44:56.810</t>
  </si>
  <si>
    <t>45.141.87.42:8321</t>
  </si>
  <si>
    <t>11:12:41.640</t>
  </si>
  <si>
    <t>45.141.87.42:40903</t>
  </si>
  <si>
    <t>02:59:02.600</t>
  </si>
  <si>
    <t>77.123.20.173:14986</t>
  </si>
  <si>
    <t>09:02:32.730</t>
  </si>
  <si>
    <t>188.143.206.22:54347</t>
  </si>
  <si>
    <t>11:21:36.290</t>
  </si>
  <si>
    <t>45.141.87.42:39414</t>
  </si>
  <si>
    <t>07:22:08.740</t>
  </si>
  <si>
    <t>188.143.206.22:64396</t>
  </si>
  <si>
    <t>02:09:50.710</t>
  </si>
  <si>
    <t>77.123.20.173:55399</t>
  </si>
  <si>
    <t>14:24:10.730</t>
  </si>
  <si>
    <t>188.143.206.22:64531</t>
  </si>
  <si>
    <t>10:32:59.600</t>
  </si>
  <si>
    <t>45.141.87.42:8747</t>
  </si>
  <si>
    <t>07:56:55.650</t>
  </si>
  <si>
    <t>77.123.20.173:11130</t>
  </si>
  <si>
    <t>21:43:49.720</t>
  </si>
  <si>
    <t>188.143.206.22:59598</t>
  </si>
  <si>
    <t>01:59:52.770</t>
  </si>
  <si>
    <t>188.143.206.22:50120</t>
  </si>
  <si>
    <t>11:19:04.770</t>
  </si>
  <si>
    <t>45.141.87.42:10200</t>
  </si>
  <si>
    <t>10:48:53.770</t>
  </si>
  <si>
    <t>45.141.87.42:37644</t>
  </si>
  <si>
    <t>13:32:17.430</t>
  </si>
  <si>
    <t>188.143.206.22:63411</t>
  </si>
  <si>
    <t>10:58:46.410</t>
  </si>
  <si>
    <t>45.141.87.42:46186</t>
  </si>
  <si>
    <t>00:59:10.570</t>
  </si>
  <si>
    <t>77.123.20.173:50899</t>
  </si>
  <si>
    <t>04:52:50.750</t>
  </si>
  <si>
    <t>188.143.206.22:54493</t>
  </si>
  <si>
    <t>10:57:33.780</t>
  </si>
  <si>
    <t>45.141.87.42:2044</t>
  </si>
  <si>
    <t>10:40:38.690</t>
  </si>
  <si>
    <t>45.141.87.42:38277</t>
  </si>
  <si>
    <t>13:29:26.590</t>
  </si>
  <si>
    <t>188.143.206.22:63629</t>
  </si>
  <si>
    <t>12:58:24.540</t>
  </si>
  <si>
    <t>188.143.206.22:52606</t>
  </si>
  <si>
    <t>23:47:00.200</t>
  </si>
  <si>
    <t>77.123.20.173:50104</t>
  </si>
  <si>
    <t>11:20:37.150</t>
  </si>
  <si>
    <t>45.141.87.42:17155</t>
  </si>
  <si>
    <t>11:07:59.810</t>
  </si>
  <si>
    <t>45.141.87.42:51350</t>
  </si>
  <si>
    <t>01:20:00.780</t>
  </si>
  <si>
    <t>188.143.206.22:52244</t>
  </si>
  <si>
    <t>15:53:52.750</t>
  </si>
  <si>
    <t>188.143.206.22:55334</t>
  </si>
  <si>
    <t>10:37:16.540</t>
  </si>
  <si>
    <t>45.141.87.42:3750</t>
  </si>
  <si>
    <t>11:08:10.730</t>
  </si>
  <si>
    <t>45.141.87.42:51472</t>
  </si>
  <si>
    <t>11:21:18.720</t>
  </si>
  <si>
    <t>45.141.87.42:59117</t>
  </si>
  <si>
    <t>13:24:20.960</t>
  </si>
  <si>
    <t>173.194.220.113:80</t>
  </si>
  <si>
    <t>11:27:29.830</t>
  </si>
  <si>
    <t>188.143.206.22:58120</t>
  </si>
  <si>
    <t>19:08:24.700</t>
  </si>
  <si>
    <t>188.143.206.22:58185</t>
  </si>
  <si>
    <t>18:49:34.610</t>
  </si>
  <si>
    <t>77.123.20.173:50842</t>
  </si>
  <si>
    <t>10:28:07.510</t>
  </si>
  <si>
    <t>45.141.87.42:54332</t>
  </si>
  <si>
    <t>11:11:18.300</t>
  </si>
  <si>
    <t>45.141.87.42:59867</t>
  </si>
  <si>
    <t>20:07:10.190</t>
  </si>
  <si>
    <t>77.123.20.173:57396</t>
  </si>
  <si>
    <t>13:43:09.620</t>
  </si>
  <si>
    <t>77.123.20.173:1777</t>
  </si>
  <si>
    <t>19:29:31.230</t>
  </si>
  <si>
    <t>77.123.20.173:29580</t>
  </si>
  <si>
    <t>10:56:03.630</t>
  </si>
  <si>
    <t>45.141.87.42:4981</t>
  </si>
  <si>
    <t>10:46:31.410</t>
  </si>
  <si>
    <t>45.141.87.42:37689</t>
  </si>
  <si>
    <t>11:19:14.800</t>
  </si>
  <si>
    <t>45.141.87.42:5469</t>
  </si>
  <si>
    <t>11:26:01.430</t>
  </si>
  <si>
    <t>45.141.87.42:45016</t>
  </si>
  <si>
    <t>10:39:17.190</t>
  </si>
  <si>
    <t>45.141.87.42:7370</t>
  </si>
  <si>
    <t>06:43:59.570</t>
  </si>
  <si>
    <t>77.123.20.173:8650</t>
  </si>
  <si>
    <t>11:21:02.730</t>
  </si>
  <si>
    <t>45.141.87.42:37540</t>
  </si>
  <si>
    <t>11:26:17.300</t>
  </si>
  <si>
    <t>45.141.87.42:16463</t>
  </si>
  <si>
    <t>03:32:20.760</t>
  </si>
  <si>
    <t>188.143.206.22:55458</t>
  </si>
  <si>
    <t>11:20:28.750</t>
  </si>
  <si>
    <t>45.141.87.42:35470</t>
  </si>
  <si>
    <t>11:04:39.580</t>
  </si>
  <si>
    <t>45.141.87.42:44954</t>
  </si>
  <si>
    <t>11:20:21.740</t>
  </si>
  <si>
    <t>45.141.87.42:55523</t>
  </si>
  <si>
    <t>10:41:05.810</t>
  </si>
  <si>
    <t>45.141.87.42:5776</t>
  </si>
  <si>
    <t>10:44:26.580</t>
  </si>
  <si>
    <t>45.141.87.42:25458</t>
  </si>
  <si>
    <t>11:28:56.600</t>
  </si>
  <si>
    <t>45.141.87.42:52155</t>
  </si>
  <si>
    <t>15:18:39.780</t>
  </si>
  <si>
    <t>188.143.206.22:63014</t>
  </si>
  <si>
    <t>10:22:35.800</t>
  </si>
  <si>
    <t>45.141.87.42:43114</t>
  </si>
  <si>
    <t>06:04:39.760</t>
  </si>
  <si>
    <t>188.143.206.22:61696</t>
  </si>
  <si>
    <t>10:52:48.580</t>
  </si>
  <si>
    <t>45.141.87.42:6224</t>
  </si>
  <si>
    <t>01:51:14.700</t>
  </si>
  <si>
    <t>77.123.20.173:18476</t>
  </si>
  <si>
    <t>10:30:34.730</t>
  </si>
  <si>
    <t>45.141.87.42:25233</t>
  </si>
  <si>
    <t>04:17:22.760</t>
  </si>
  <si>
    <t>188.143.206.22:63743</t>
  </si>
  <si>
    <t>04:29:29.760</t>
  </si>
  <si>
    <t>188.143.206.22:59925</t>
  </si>
  <si>
    <t>10:42:25.590</t>
  </si>
  <si>
    <t>45.141.87.42:20789</t>
  </si>
  <si>
    <t>11:31:22.060</t>
  </si>
  <si>
    <t>45.141.87.42:58306</t>
  </si>
  <si>
    <t>11:07:18.630</t>
  </si>
  <si>
    <t>45.141.87.42:9470</t>
  </si>
  <si>
    <t>11:26:14.580</t>
  </si>
  <si>
    <t>45.141.87.42:59605</t>
  </si>
  <si>
    <t>11:04:47.800</t>
  </si>
  <si>
    <t>45.141.87.42:29728</t>
  </si>
  <si>
    <t>11:29:03.760</t>
  </si>
  <si>
    <t>45.141.87.42:30354</t>
  </si>
  <si>
    <t>10:33:41.820</t>
  </si>
  <si>
    <t>45.141.87.42:1235</t>
  </si>
  <si>
    <t>10:29:43.790</t>
  </si>
  <si>
    <t>45.141.87.42:55603</t>
  </si>
  <si>
    <t>11:00:23.440</t>
  </si>
  <si>
    <t>45.141.87.42:28824</t>
  </si>
  <si>
    <t>10:51:31.730</t>
  </si>
  <si>
    <t>45.141.87.42:55967</t>
  </si>
  <si>
    <t>10:16:10.660</t>
  </si>
  <si>
    <t>77.123.20.173:54705</t>
  </si>
  <si>
    <t>10:38:58.590</t>
  </si>
  <si>
    <t>45.141.87.42:31855</t>
  </si>
  <si>
    <t>10:54:51.330</t>
  </si>
  <si>
    <t>45.141.87.42:27608</t>
  </si>
  <si>
    <t>16:16:25.620</t>
  </si>
  <si>
    <t>188.143.206.22:54084</t>
  </si>
  <si>
    <t>10:43:13.600</t>
  </si>
  <si>
    <t>45.141.87.42:44044</t>
  </si>
  <si>
    <t>10:23:55.420</t>
  </si>
  <si>
    <t>45.141.87.42:19882</t>
  </si>
  <si>
    <t>10:37:13.810</t>
  </si>
  <si>
    <t>45.141.87.42:49103</t>
  </si>
  <si>
    <t>04:34:00.730</t>
  </si>
  <si>
    <t>188.143.206.22:60270</t>
  </si>
  <si>
    <t>10:39:02.380</t>
  </si>
  <si>
    <t>45.141.87.42:53551</t>
  </si>
  <si>
    <t>10:55:58.700</t>
  </si>
  <si>
    <t>45.141.87.42:34068</t>
  </si>
  <si>
    <t>10:22:47.450</t>
  </si>
  <si>
    <t>45.141.87.42:53246</t>
  </si>
  <si>
    <t>11:26:07.540</t>
  </si>
  <si>
    <t>45.141.87.42:21483</t>
  </si>
  <si>
    <t>11:10:49.810</t>
  </si>
  <si>
    <t>45.141.87.42:21151</t>
  </si>
  <si>
    <t>10:25:14.650</t>
  </si>
  <si>
    <t>45.141.87.42:37785</t>
  </si>
  <si>
    <t>10:49:24.680</t>
  </si>
  <si>
    <t>45.141.87.42:26181</t>
  </si>
  <si>
    <t>11:07:34.800</t>
  </si>
  <si>
    <t>45.141.87.42:32589</t>
  </si>
  <si>
    <t>20:59:42.500</t>
  </si>
  <si>
    <t>77.123.20.173:39885</t>
  </si>
  <si>
    <t>22:52:17.780</t>
  </si>
  <si>
    <t>188.143.206.22:59330</t>
  </si>
  <si>
    <t>11:26:53.460</t>
  </si>
  <si>
    <t>45.141.87.42:41241</t>
  </si>
  <si>
    <t>00:01:42.980</t>
  </si>
  <si>
    <t>19:34:50.750</t>
  </si>
  <si>
    <t>188.143.206.22:59759</t>
  </si>
  <si>
    <t>11:36:14.530</t>
  </si>
  <si>
    <t>45.141.87.42:22368</t>
  </si>
  <si>
    <t>10:43:27.680</t>
  </si>
  <si>
    <t>45.141.87.42:1851</t>
  </si>
  <si>
    <t>06:36:50.770</t>
  </si>
  <si>
    <t>188.143.206.22:58941</t>
  </si>
  <si>
    <t>11:15:57.200</t>
  </si>
  <si>
    <t>45.141.87.42:57843</t>
  </si>
  <si>
    <t>10:33:31.690</t>
  </si>
  <si>
    <t>45.141.87.42:5704</t>
  </si>
  <si>
    <t>20:57:07.590</t>
  </si>
  <si>
    <t>77.123.20.173:32651</t>
  </si>
  <si>
    <t>21:55:42.200</t>
  </si>
  <si>
    <t>77.123.20.173:26993</t>
  </si>
  <si>
    <t>10:24:52.040</t>
  </si>
  <si>
    <t>45.141.87.42:30361</t>
  </si>
  <si>
    <t>03:14:15.590</t>
  </si>
  <si>
    <t>77.123.20.173:29930</t>
  </si>
  <si>
    <t>12:07:32.730</t>
  </si>
  <si>
    <t>188.143.206.22:63001</t>
  </si>
  <si>
    <t>11:01:20.680</t>
  </si>
  <si>
    <t>45.141.87.42:33054</t>
  </si>
  <si>
    <t>17:30:25.490</t>
  </si>
  <si>
    <t>188.143.206.22:61827</t>
  </si>
  <si>
    <t>11:17:51.790</t>
  </si>
  <si>
    <t>45.141.87.42:34167</t>
  </si>
  <si>
    <t>10:46:51.650</t>
  </si>
  <si>
    <t>45.141.87.42:25776</t>
  </si>
  <si>
    <t>10:56:40.780</t>
  </si>
  <si>
    <t>45.141.87.42:16224</t>
  </si>
  <si>
    <t>12:33:42.330</t>
  </si>
  <si>
    <t>188.143.206.22:60339</t>
  </si>
  <si>
    <t>23:24:39.600</t>
  </si>
  <si>
    <t>77.123.20.173:43202</t>
  </si>
  <si>
    <t>12:03:09.780</t>
  </si>
  <si>
    <t>188.143.206.22:60279</t>
  </si>
  <si>
    <t>11:14:20.800</t>
  </si>
  <si>
    <t>45.141.87.42:32173</t>
  </si>
  <si>
    <t>05:45:11.770</t>
  </si>
  <si>
    <t>188.143.206.22:53240</t>
  </si>
  <si>
    <t>10:24:47.690</t>
  </si>
  <si>
    <t>45.141.87.42:7971</t>
  </si>
  <si>
    <t>05:31:43.740</t>
  </si>
  <si>
    <t>188.143.206.22:60656</t>
  </si>
  <si>
    <t>06:59:52.650</t>
  </si>
  <si>
    <t>188.143.206.22:60953</t>
  </si>
  <si>
    <t>10:44:59.440</t>
  </si>
  <si>
    <t>45.141.87.42:21391</t>
  </si>
  <si>
    <t>12:05:44.660</t>
  </si>
  <si>
    <t>77.123.20.173:18939</t>
  </si>
  <si>
    <t>11:16:02.530</t>
  </si>
  <si>
    <t>45.141.87.42:28089</t>
  </si>
  <si>
    <t>09:36:21.750</t>
  </si>
  <si>
    <t>188.143.206.22:60500</t>
  </si>
  <si>
    <t>07:36:13.650</t>
  </si>
  <si>
    <t>77.123.20.173:54664</t>
  </si>
  <si>
    <t>11:33:25.240</t>
  </si>
  <si>
    <t>45.141.87.42:19592</t>
  </si>
  <si>
    <t>11:17:42.640</t>
  </si>
  <si>
    <t>45.141.87.42:40364</t>
  </si>
  <si>
    <t>10:47:23.810</t>
  </si>
  <si>
    <t>45.141.87.42:29445</t>
  </si>
  <si>
    <t>20:06:05.760</t>
  </si>
  <si>
    <t>188.143.206.22:53315</t>
  </si>
  <si>
    <t>08:34:30.760</t>
  </si>
  <si>
    <t>188.143.206.22:52514</t>
  </si>
  <si>
    <t>13:40:06.710</t>
  </si>
  <si>
    <t>188.143.206.22:55393</t>
  </si>
  <si>
    <t>11:03:01.480</t>
  </si>
  <si>
    <t>45.141.87.42:48715</t>
  </si>
  <si>
    <t>06:58:08.650</t>
  </si>
  <si>
    <t>77.123.20.173:51575</t>
  </si>
  <si>
    <t>11:29:24.790</t>
  </si>
  <si>
    <t>45.141.87.42:27528</t>
  </si>
  <si>
    <t>11:25:49.480</t>
  </si>
  <si>
    <t>45.141.87.42:39049</t>
  </si>
  <si>
    <t>05:55:43.650</t>
  </si>
  <si>
    <t>77.123.20.173:29284</t>
  </si>
  <si>
    <t>07:30:58.760</t>
  </si>
  <si>
    <t>188.143.206.22:51718</t>
  </si>
  <si>
    <t>10:54:39.800</t>
  </si>
  <si>
    <t>45.141.87.42:26326</t>
  </si>
  <si>
    <t>11:34:50.310</t>
  </si>
  <si>
    <t>45.141.87.42:56232</t>
  </si>
  <si>
    <t>11:33:19.880</t>
  </si>
  <si>
    <t>45.141.87.42:45926</t>
  </si>
  <si>
    <t>11:12:38.760</t>
  </si>
  <si>
    <t>45.141.87.42:26863</t>
  </si>
  <si>
    <t>10:54:55.610</t>
  </si>
  <si>
    <t>45.141.87.42:50008</t>
  </si>
  <si>
    <t>10:34:50.660</t>
  </si>
  <si>
    <t>45.141.87.42:24217</t>
  </si>
  <si>
    <t>10:41:44.780</t>
  </si>
  <si>
    <t>45.141.87.42:33592</t>
  </si>
  <si>
    <t>20:58:49.740</t>
  </si>
  <si>
    <t>188.143.206.22:55113</t>
  </si>
  <si>
    <t>10:26:39.570</t>
  </si>
  <si>
    <t>45.141.87.42:30184</t>
  </si>
  <si>
    <t>11:07:26.570</t>
  </si>
  <si>
    <t>45.141.87.42:55139</t>
  </si>
  <si>
    <t>11:21:54.620</t>
  </si>
  <si>
    <t>45.141.87.42:21432</t>
  </si>
  <si>
    <t>11:06:00.690</t>
  </si>
  <si>
    <t>45.141.87.42:59148</t>
  </si>
  <si>
    <t>08:16:50.790</t>
  </si>
  <si>
    <t>188.143.206.22:50508</t>
  </si>
  <si>
    <t>10:25:26.350</t>
  </si>
  <si>
    <t>45.141.87.42:43583</t>
  </si>
  <si>
    <t>00:16:47.740</t>
  </si>
  <si>
    <t>188.143.206.22:57111</t>
  </si>
  <si>
    <t>08:48:34.760</t>
  </si>
  <si>
    <t>188.143.206.22:54232</t>
  </si>
  <si>
    <t>04:32:30.740</t>
  </si>
  <si>
    <t>188.143.206.22:54730</t>
  </si>
  <si>
    <t>05:59:01.570</t>
  </si>
  <si>
    <t>77.123.20.173:30160</t>
  </si>
  <si>
    <t>10:25:44.190</t>
  </si>
  <si>
    <t>45.141.87.42:21166</t>
  </si>
  <si>
    <t>20:08:11.760</t>
  </si>
  <si>
    <t>188.143.206.22:55976</t>
  </si>
  <si>
    <t>11:18:30.680</t>
  </si>
  <si>
    <t>45.141.87.42:8286</t>
  </si>
  <si>
    <t>11:14:22.800</t>
  </si>
  <si>
    <t>45.141.87.42:46009</t>
  </si>
  <si>
    <t>07:21:24.780</t>
  </si>
  <si>
    <t>188.143.206.22:54512</t>
  </si>
  <si>
    <t>10:54:20.810</t>
  </si>
  <si>
    <t>45.141.87.42:38342</t>
  </si>
  <si>
    <t>03:24:40.780</t>
  </si>
  <si>
    <t>188.143.206.22:54134</t>
  </si>
  <si>
    <t>10:31:35.390</t>
  </si>
  <si>
    <t>45.141.87.42:8061</t>
  </si>
  <si>
    <t>11:10:16.770</t>
  </si>
  <si>
    <t>45.141.87.42:21488</t>
  </si>
  <si>
    <t>05:58:38.740</t>
  </si>
  <si>
    <t>188.143.206.22:60708</t>
  </si>
  <si>
    <t>10:57:29.800</t>
  </si>
  <si>
    <t>45.141.87.42:38890</t>
  </si>
  <si>
    <t>02:58:33.780</t>
  </si>
  <si>
    <t>188.143.206.22:64461</t>
  </si>
  <si>
    <t>21:50:44.740</t>
  </si>
  <si>
    <t>188.143.206.22:54429</t>
  </si>
  <si>
    <t>10:25:20.800</t>
  </si>
  <si>
    <t>45.141.87.42:13020</t>
  </si>
  <si>
    <t>21:35:32.690</t>
  </si>
  <si>
    <t>188.143.206.22:52364</t>
  </si>
  <si>
    <t>14:05:36.710</t>
  </si>
  <si>
    <t>77.123.20.173:11202</t>
  </si>
  <si>
    <t>00:04:38.730</t>
  </si>
  <si>
    <t>188.143.206.22:57836</t>
  </si>
  <si>
    <t>11:31:35.210</t>
  </si>
  <si>
    <t>45.141.87.42:11865</t>
  </si>
  <si>
    <t>11:17:25.540</t>
  </si>
  <si>
    <t>45.141.87.42:6936</t>
  </si>
  <si>
    <t>10:58:44.800</t>
  </si>
  <si>
    <t>45.141.87.42:31948</t>
  </si>
  <si>
    <t>16:53:51.620</t>
  </si>
  <si>
    <t>188.143.206.22:53687</t>
  </si>
  <si>
    <t>17:12:08.760</t>
  </si>
  <si>
    <t>188.143.206.22:58608</t>
  </si>
  <si>
    <t>09:43:42.760</t>
  </si>
  <si>
    <t>188.143.206.22:55319</t>
  </si>
  <si>
    <t>10:58:01.690</t>
  </si>
  <si>
    <t>45.141.87.42:35935</t>
  </si>
  <si>
    <t>10:25:49.780</t>
  </si>
  <si>
    <t>45.141.87.42:48770</t>
  </si>
  <si>
    <t>20:39:25.750</t>
  </si>
  <si>
    <t>188.143.206.22:60890</t>
  </si>
  <si>
    <t>03:11:09.610</t>
  </si>
  <si>
    <t>77.123.20.173:46176</t>
  </si>
  <si>
    <t>18:23:40.680</t>
  </si>
  <si>
    <t>188.143.206.22:60522</t>
  </si>
  <si>
    <t>10:41:09.280</t>
  </si>
  <si>
    <t>45.141.87.42:27292</t>
  </si>
  <si>
    <t>10:34:35.350</t>
  </si>
  <si>
    <t>45.141.87.42:56685</t>
  </si>
  <si>
    <t>10:59:41.760</t>
  </si>
  <si>
    <t>45.141.87.42:45830</t>
  </si>
  <si>
    <t>03:47:01.550</t>
  </si>
  <si>
    <t>77.123.20.173:40440</t>
  </si>
  <si>
    <t>10:38:34.500</t>
  </si>
  <si>
    <t>45.141.87.42:18431</t>
  </si>
  <si>
    <t>22:34:16.760</t>
  </si>
  <si>
    <t>188.143.206.22:53818</t>
  </si>
  <si>
    <t>11:13:54.790</t>
  </si>
  <si>
    <t>45.141.87.42:15166</t>
  </si>
  <si>
    <t>12:24:16.770</t>
  </si>
  <si>
    <t>188.143.206.22:64017</t>
  </si>
  <si>
    <t>10:33:29.690</t>
  </si>
  <si>
    <t>77.123.20.173:20155</t>
  </si>
  <si>
    <t>10:38:46.800</t>
  </si>
  <si>
    <t>45.141.87.42:30842</t>
  </si>
  <si>
    <t>11:30:15.760</t>
  </si>
  <si>
    <t>45.141.87.42:51871</t>
  </si>
  <si>
    <t>07:37:39.720</t>
  </si>
  <si>
    <t>188.143.206.22:58248</t>
  </si>
  <si>
    <t>11:16:26.810</t>
  </si>
  <si>
    <t>45.141.87.42:42121</t>
  </si>
  <si>
    <t>15:12:48.190</t>
  </si>
  <si>
    <t>77.123.20.173:18222</t>
  </si>
  <si>
    <t>17:48:06.040</t>
  </si>
  <si>
    <t>77.123.20.173:20799</t>
  </si>
  <si>
    <t>11:13:10.810</t>
  </si>
  <si>
    <t>45.141.87.42:16850</t>
  </si>
  <si>
    <t>10:46:17.030</t>
  </si>
  <si>
    <t>188.143.206.22:65161</t>
  </si>
  <si>
    <t>14:22:41.890</t>
  </si>
  <si>
    <t>77.123.20.173:33883</t>
  </si>
  <si>
    <t>03:01:42.780</t>
  </si>
  <si>
    <t>188.143.206.22:62689</t>
  </si>
  <si>
    <t>08:13:52.750</t>
  </si>
  <si>
    <t>188.143.206.22:60913</t>
  </si>
  <si>
    <t>10:23:25.540</t>
  </si>
  <si>
    <t>45.141.87.42:30727</t>
  </si>
  <si>
    <t>12:30:53.700</t>
  </si>
  <si>
    <t>77.123.20.173:13785</t>
  </si>
  <si>
    <t>07:19:55.740</t>
  </si>
  <si>
    <t>188.143.206.22:51111</t>
  </si>
  <si>
    <t>16:41:08.600</t>
  </si>
  <si>
    <t>77.123.20.173:9798</t>
  </si>
  <si>
    <t>16:17:51.680</t>
  </si>
  <si>
    <t>188.143.206.22:53004</t>
  </si>
  <si>
    <t>15:04:31.740</t>
  </si>
  <si>
    <t>188.143.206.22:54498</t>
  </si>
  <si>
    <t>10:36:09.840</t>
  </si>
  <si>
    <t>45.141.87.42:45755</t>
  </si>
  <si>
    <t>10:22:29.680</t>
  </si>
  <si>
    <t>45.141.87.42:9097</t>
  </si>
  <si>
    <t>11:33:47.790</t>
  </si>
  <si>
    <t>45.141.87.42:16596</t>
  </si>
  <si>
    <t>22:02:28.700</t>
  </si>
  <si>
    <t>188.143.206.22:58317</t>
  </si>
  <si>
    <t>23:53:09.730</t>
  </si>
  <si>
    <t>188.143.206.22:50180</t>
  </si>
  <si>
    <t>11:17:34.770</t>
  </si>
  <si>
    <t>45.141.87.42:54352</t>
  </si>
  <si>
    <t>02:17:43.740</t>
  </si>
  <si>
    <t>188.143.206.22:51510</t>
  </si>
  <si>
    <t>00:48:55.760</t>
  </si>
  <si>
    <t>188.143.206.22:52819</t>
  </si>
  <si>
    <t>05:41:22.650</t>
  </si>
  <si>
    <t>77.123.20.173:36427</t>
  </si>
  <si>
    <t>11:35:56.270</t>
  </si>
  <si>
    <t>45.141.87.42:43033</t>
  </si>
  <si>
    <t>11:27:38.560</t>
  </si>
  <si>
    <t>45.141.87.42:44364</t>
  </si>
  <si>
    <t>10:47:35.320</t>
  </si>
  <si>
    <t>45.141.87.42:31443</t>
  </si>
  <si>
    <t>10:43:20.800</t>
  </si>
  <si>
    <t>45.141.87.42:25330</t>
  </si>
  <si>
    <t>08:51:30.750</t>
  </si>
  <si>
    <t>188.143.206.22:59525</t>
  </si>
  <si>
    <t>14:42:33.780</t>
  </si>
  <si>
    <t>188.143.206.22:57109</t>
  </si>
  <si>
    <t>11:24:14.100</t>
  </si>
  <si>
    <t>45.141.87.42:7467</t>
  </si>
  <si>
    <t>12:22:40.580</t>
  </si>
  <si>
    <t>77.123.20.173:56647</t>
  </si>
  <si>
    <t>05:23:20.670</t>
  </si>
  <si>
    <t>77.123.20.173:41071</t>
  </si>
  <si>
    <t>10:58:45.760</t>
  </si>
  <si>
    <t>45.141.87.42:40316</t>
  </si>
  <si>
    <t>10:53:01.670</t>
  </si>
  <si>
    <t>45.141.87.42:22406</t>
  </si>
  <si>
    <t>11:06:17.840</t>
  </si>
  <si>
    <t>45.141.87.42:31988</t>
  </si>
  <si>
    <t>20:06:54.660</t>
  </si>
  <si>
    <t>77.123.20.173:38501</t>
  </si>
  <si>
    <t>10:47:14.400</t>
  </si>
  <si>
    <t>45.141.87.42:33043</t>
  </si>
  <si>
    <t>22:10:49.750</t>
  </si>
  <si>
    <t>188.143.206.22:64619</t>
  </si>
  <si>
    <t>10:50:33.170</t>
  </si>
  <si>
    <t>45.141.87.42:32931</t>
  </si>
  <si>
    <t>06:29:02.630</t>
  </si>
  <si>
    <t>77.123.20.173:56878</t>
  </si>
  <si>
    <t>16:00:54.680</t>
  </si>
  <si>
    <t>188.143.206.22:50088</t>
  </si>
  <si>
    <t>10:36:16.810</t>
  </si>
  <si>
    <t>45.141.87.42:24594</t>
  </si>
  <si>
    <t>23:54:06.640</t>
  </si>
  <si>
    <t>77.123.20.173:46316</t>
  </si>
  <si>
    <t>16:55:14.600</t>
  </si>
  <si>
    <t>188.143.206.22:51638</t>
  </si>
  <si>
    <t>08:05:47.630</t>
  </si>
  <si>
    <t>77.123.20.173:20778</t>
  </si>
  <si>
    <t>07:48:21.700</t>
  </si>
  <si>
    <t>77.123.20.173:43919</t>
  </si>
  <si>
    <t>19:24:30.600</t>
  </si>
  <si>
    <t>77.123.20.173:12103</t>
  </si>
  <si>
    <t>10:25:03.810</t>
  </si>
  <si>
    <t>45.141.87.42:36662</t>
  </si>
  <si>
    <t>10:39:15.520</t>
  </si>
  <si>
    <t>45.141.87.42:58458</t>
  </si>
  <si>
    <t>10:50:54.770</t>
  </si>
  <si>
    <t>45.141.87.42:28208</t>
  </si>
  <si>
    <t>08:46:25.600</t>
  </si>
  <si>
    <t>77.123.20.173:39626</t>
  </si>
  <si>
    <t>22:57:06.760</t>
  </si>
  <si>
    <t>188.143.206.22:51017</t>
  </si>
  <si>
    <t>13:15:40.650</t>
  </si>
  <si>
    <t>77.123.20.173:51495</t>
  </si>
  <si>
    <t>11:34:28.200</t>
  </si>
  <si>
    <t>45.141.87.42:59079</t>
  </si>
  <si>
    <t>11:28:13.810</t>
  </si>
  <si>
    <t>45.141.87.42:57268</t>
  </si>
  <si>
    <t>10:04:11.630</t>
  </si>
  <si>
    <t>77.123.20.173:13580</t>
  </si>
  <si>
    <t>11:17:36.810</t>
  </si>
  <si>
    <t>45.141.87.42:11241</t>
  </si>
  <si>
    <t>14:19:54.920</t>
  </si>
  <si>
    <t>77.123.20.173:5171</t>
  </si>
  <si>
    <t>11:18:26.800</t>
  </si>
  <si>
    <t>45.141.87.42:45629</t>
  </si>
  <si>
    <t>10:50:31.490</t>
  </si>
  <si>
    <t>45.141.87.42:24998</t>
  </si>
  <si>
    <t>14:53:54.320</t>
  </si>
  <si>
    <t>188.143.206.22:51417</t>
  </si>
  <si>
    <t>01:08:28.570</t>
  </si>
  <si>
    <t>77.123.20.173:14535</t>
  </si>
  <si>
    <t>10:30:38.380</t>
  </si>
  <si>
    <t>45.141.87.42:48698</t>
  </si>
  <si>
    <t>21:41:04.660</t>
  </si>
  <si>
    <t>188.143.206.22:51766</t>
  </si>
  <si>
    <t>05:53:25.720</t>
  </si>
  <si>
    <t>188.143.206.22:53431</t>
  </si>
  <si>
    <t>04:47:33.770</t>
  </si>
  <si>
    <t>188.143.206.22:60309</t>
  </si>
  <si>
    <t>03:57:35.790</t>
  </si>
  <si>
    <t>188.143.206.22:52793</t>
  </si>
  <si>
    <t>11:10:30.810</t>
  </si>
  <si>
    <t>45.141.87.42:34593</t>
  </si>
  <si>
    <t>06:18:57.750</t>
  </si>
  <si>
    <t>188.143.206.22:60529</t>
  </si>
  <si>
    <t>11:14:19.770</t>
  </si>
  <si>
    <t>188.143.206.22:62366</t>
  </si>
  <si>
    <t>07:01:07.330</t>
  </si>
  <si>
    <t>77.123.20.173:29223</t>
  </si>
  <si>
    <t>10:57:58.810</t>
  </si>
  <si>
    <t>45.141.87.42:22156</t>
  </si>
  <si>
    <t>04:22:37.700</t>
  </si>
  <si>
    <t>77.123.20.173:43739</t>
  </si>
  <si>
    <t>10:24:25.660</t>
  </si>
  <si>
    <t>45.141.87.42:7598</t>
  </si>
  <si>
    <t>02:48:31.720</t>
  </si>
  <si>
    <t>188.143.206.22:57554</t>
  </si>
  <si>
    <t>10:36:47.720</t>
  </si>
  <si>
    <t>45.141.87.42:18843</t>
  </si>
  <si>
    <t>11:01:51.590</t>
  </si>
  <si>
    <t>45.141.87.42:19143</t>
  </si>
  <si>
    <t>10:30:49.440</t>
  </si>
  <si>
    <t>45.141.87.42:48827</t>
  </si>
  <si>
    <t>11:33:54.180</t>
  </si>
  <si>
    <t>45.141.87.42:50413</t>
  </si>
  <si>
    <t>17:12:50.750</t>
  </si>
  <si>
    <t>188.143.206.22:49321</t>
  </si>
  <si>
    <t>11:06:11.380</t>
  </si>
  <si>
    <t>45.141.87.42:54628</t>
  </si>
  <si>
    <t>11:23:30.510</t>
  </si>
  <si>
    <t>45.141.87.42:13073</t>
  </si>
  <si>
    <t>05:23:27.740</t>
  </si>
  <si>
    <t>188.143.206.22:58821</t>
  </si>
  <si>
    <t>10:30:00.820</t>
  </si>
  <si>
    <t>45.141.87.42:23819</t>
  </si>
  <si>
    <t>20:52:34.750</t>
  </si>
  <si>
    <t>188.143.206.22:64752</t>
  </si>
  <si>
    <t>11:09:43.630</t>
  </si>
  <si>
    <t>45.141.87.42:21541</t>
  </si>
  <si>
    <t>19:32:02.660</t>
  </si>
  <si>
    <t>77.123.20.173:39261</t>
  </si>
  <si>
    <t>10:47:16.670</t>
  </si>
  <si>
    <t>45.141.87.42:49449</t>
  </si>
  <si>
    <t>10:33:58.040</t>
  </si>
  <si>
    <t>45.141.87.42:28640</t>
  </si>
  <si>
    <t>11:14:27.660</t>
  </si>
  <si>
    <t>45.141.87.42:8496</t>
  </si>
  <si>
    <t>10:56:32.730</t>
  </si>
  <si>
    <t>188.143.206.22:60495</t>
  </si>
  <si>
    <t>10:39:50.270</t>
  </si>
  <si>
    <t>45.141.87.42:3976</t>
  </si>
  <si>
    <t>11:01:19.820</t>
  </si>
  <si>
    <t>45.141.87.42:25948</t>
  </si>
  <si>
    <t>11:10:31.770</t>
  </si>
  <si>
    <t>45.141.87.42:42707</t>
  </si>
  <si>
    <t>10:23:21.430</t>
  </si>
  <si>
    <t>45.141.87.42:7722</t>
  </si>
  <si>
    <t>11:09:11.780</t>
  </si>
  <si>
    <t>45.141.87.42:29942</t>
  </si>
  <si>
    <t>21:39:00.160</t>
  </si>
  <si>
    <t>77.123.20.173:36562</t>
  </si>
  <si>
    <t>10:48:09.550</t>
  </si>
  <si>
    <t>45.141.87.42:36366</t>
  </si>
  <si>
    <t>10:44:02.360</t>
  </si>
  <si>
    <t>45.141.87.42:17227</t>
  </si>
  <si>
    <t>10:38:20.800</t>
  </si>
  <si>
    <t>45.141.87.42:10021</t>
  </si>
  <si>
    <t>10:59:16.970</t>
  </si>
  <si>
    <t>04:13:55.530</t>
  </si>
  <si>
    <t>77.123.20.173:2817</t>
  </si>
  <si>
    <t>21:50:44.190</t>
  </si>
  <si>
    <t>77.123.20.173:11612</t>
  </si>
  <si>
    <t>11:21:32.660</t>
  </si>
  <si>
    <t>45.141.87.42:20073</t>
  </si>
  <si>
    <t>11:24:51.270</t>
  </si>
  <si>
    <t>45.141.87.42:24218</t>
  </si>
  <si>
    <t>11:36:30.780</t>
  </si>
  <si>
    <t>45.141.87.42:51061</t>
  </si>
  <si>
    <t>14:34:49.700</t>
  </si>
  <si>
    <t>188.143.206.22:52269</t>
  </si>
  <si>
    <t>11:13:52.140</t>
  </si>
  <si>
    <t>45.141.87.42:57721</t>
  </si>
  <si>
    <t>03:31:53.580</t>
  </si>
  <si>
    <t>77.123.20.173:47256</t>
  </si>
  <si>
    <t>11:33:40.870</t>
  </si>
  <si>
    <t>45.141.87.42:39192</t>
  </si>
  <si>
    <t>16:38:42.190</t>
  </si>
  <si>
    <t>77.123.20.173:11123</t>
  </si>
  <si>
    <t>21:48:34.620</t>
  </si>
  <si>
    <t>77.123.20.173:46540</t>
  </si>
  <si>
    <t>22:22:55.210</t>
  </si>
  <si>
    <t>77.123.20.173:38553</t>
  </si>
  <si>
    <t>11:31:12.770</t>
  </si>
  <si>
    <t>45.141.87.42:7669</t>
  </si>
  <si>
    <t>10:07:07.600</t>
  </si>
  <si>
    <t>77.123.20.173:47280</t>
  </si>
  <si>
    <t>11:12:33.580</t>
  </si>
  <si>
    <t>45.141.87.42:53291</t>
  </si>
  <si>
    <t>10:40:23.820</t>
  </si>
  <si>
    <t>45.141.87.42:14620</t>
  </si>
  <si>
    <t>10:38:45.800</t>
  </si>
  <si>
    <t>45.141.87.42:23263</t>
  </si>
  <si>
    <t>11:31:10.750</t>
  </si>
  <si>
    <t>188.143.206.22:53048</t>
  </si>
  <si>
    <t>11:31:01.740</t>
  </si>
  <si>
    <t>45.141.87.42:9101</t>
  </si>
  <si>
    <t>11:03:06.750</t>
  </si>
  <si>
    <t>45.141.87.42:19725</t>
  </si>
  <si>
    <t>10:29:29.660</t>
  </si>
  <si>
    <t>45.141.87.42:38516</t>
  </si>
  <si>
    <t>03:05:34.730</t>
  </si>
  <si>
    <t>188.143.206.22:56190</t>
  </si>
  <si>
    <t>11:16:45.230</t>
  </si>
  <si>
    <t>45.141.87.42:28898</t>
  </si>
  <si>
    <t>11:36:01.060</t>
  </si>
  <si>
    <t>45.141.87.42:14632</t>
  </si>
  <si>
    <t>00:48:07.780</t>
  </si>
  <si>
    <t>188.143.206.22:55661</t>
  </si>
  <si>
    <t>11:15:38.620</t>
  </si>
  <si>
    <t>45.141.87.42:25592</t>
  </si>
  <si>
    <t>10:42:01.820</t>
  </si>
  <si>
    <t>45.141.87.42:7950</t>
  </si>
  <si>
    <t>11:08:14.800</t>
  </si>
  <si>
    <t>45.141.87.42:16438</t>
  </si>
  <si>
    <t>11:23:13.780</t>
  </si>
  <si>
    <t>45.141.87.42:38065</t>
  </si>
  <si>
    <t>11:14:48.830</t>
  </si>
  <si>
    <t>45.141.87.42:59948</t>
  </si>
  <si>
    <t>10:40:24.750</t>
  </si>
  <si>
    <t>188.143.206.22:58208</t>
  </si>
  <si>
    <t>15:00:17.750</t>
  </si>
  <si>
    <t>188.143.206.22:56483</t>
  </si>
  <si>
    <t>10:52:05.570</t>
  </si>
  <si>
    <t>45.141.87.42:5626</t>
  </si>
  <si>
    <t>10:56:59.820</t>
  </si>
  <si>
    <t>45.141.87.42:2734</t>
  </si>
  <si>
    <t>02:03:57.610</t>
  </si>
  <si>
    <t>77.123.20.173:48365</t>
  </si>
  <si>
    <t>22:28:46.760</t>
  </si>
  <si>
    <t>188.143.206.22:55547</t>
  </si>
  <si>
    <t>10:43:14.680</t>
  </si>
  <si>
    <t>45.141.87.42:51821</t>
  </si>
  <si>
    <t>14:53:06.450</t>
  </si>
  <si>
    <t>77.123.20.173:34658</t>
  </si>
  <si>
    <t>11:30:56.820</t>
  </si>
  <si>
    <t>45.141.87.42:38203</t>
  </si>
  <si>
    <t>18:27:54.710</t>
  </si>
  <si>
    <t>188.143.206.22:51585</t>
  </si>
  <si>
    <t>11:25:31.750</t>
  </si>
  <si>
    <t>45.141.87.42:58315</t>
  </si>
  <si>
    <t>11:11:14.820</t>
  </si>
  <si>
    <t>45.141.87.42:39119</t>
  </si>
  <si>
    <t>11:24:57.430</t>
  </si>
  <si>
    <t>45.141.87.42:54534</t>
  </si>
  <si>
    <t>10:59:27.710</t>
  </si>
  <si>
    <t>45.141.87.42:29628</t>
  </si>
  <si>
    <t>01:10:17.750</t>
  </si>
  <si>
    <t>188.143.206.22:55942</t>
  </si>
  <si>
    <t>19:23:02.690</t>
  </si>
  <si>
    <t>188.143.206.22:64042</t>
  </si>
  <si>
    <t>10:39:21.960</t>
  </si>
  <si>
    <t>52.164.221.179:443</t>
  </si>
  <si>
    <t>10:55:41.800</t>
  </si>
  <si>
    <t>45.141.87.42:4003</t>
  </si>
  <si>
    <t>10:23:20.710</t>
  </si>
  <si>
    <t>45.141.87.42:59624</t>
  </si>
  <si>
    <t>10:40:14.690</t>
  </si>
  <si>
    <t>45.141.87.42:21312</t>
  </si>
  <si>
    <t>10:58:08.830</t>
  </si>
  <si>
    <t>45.141.87.42:15643</t>
  </si>
  <si>
    <t>10:54:14.780</t>
  </si>
  <si>
    <t>45.141.87.42:7739</t>
  </si>
  <si>
    <t>11:48:39.690</t>
  </si>
  <si>
    <t>188.143.206.22:50364</t>
  </si>
  <si>
    <t>00:13:34.740</t>
  </si>
  <si>
    <t>188.143.206.22:49896</t>
  </si>
  <si>
    <t>21:26:33.730</t>
  </si>
  <si>
    <t>188.143.206.22:55048</t>
  </si>
  <si>
    <t>01:11:05.760</t>
  </si>
  <si>
    <t>188.143.206.22:52955</t>
  </si>
  <si>
    <t>03:58:45.700</t>
  </si>
  <si>
    <t>77.123.20.173:5169</t>
  </si>
  <si>
    <t>10:26:13.080</t>
  </si>
  <si>
    <t>45.141.87.42:55444</t>
  </si>
  <si>
    <t>10:49:41.630</t>
  </si>
  <si>
    <t>45.141.87.42:58222</t>
  </si>
  <si>
    <t>08:35:16.780</t>
  </si>
  <si>
    <t>188.143.206.22:62107</t>
  </si>
  <si>
    <t>08:33:02.740</t>
  </si>
  <si>
    <t>188.143.206.22:49677</t>
  </si>
  <si>
    <t>22:37:45.720</t>
  </si>
  <si>
    <t>188.143.206.22:50631</t>
  </si>
  <si>
    <t>06:39:49.750</t>
  </si>
  <si>
    <t>188.143.206.22:50356</t>
  </si>
  <si>
    <t>11:21:24.650</t>
  </si>
  <si>
    <t>45.141.87.42:33896</t>
  </si>
  <si>
    <t>07:10:14.740</t>
  </si>
  <si>
    <t>188.143.206.22:53228</t>
  </si>
  <si>
    <t>10:39:24.260</t>
  </si>
  <si>
    <t>45.141.87.42:45689</t>
  </si>
  <si>
    <t>20:21:24.780</t>
  </si>
  <si>
    <t>188.143.206.22:61384</t>
  </si>
  <si>
    <t>10:23:32.790</t>
  </si>
  <si>
    <t>45.141.87.42:12776</t>
  </si>
  <si>
    <t>10:45:45.640</t>
  </si>
  <si>
    <t>45.141.87.42:24901</t>
  </si>
  <si>
    <t>19:18:51.780</t>
  </si>
  <si>
    <t>188.143.206.22:57771</t>
  </si>
  <si>
    <t>11:35:38.310</t>
  </si>
  <si>
    <t>45.141.87.42:10269</t>
  </si>
  <si>
    <t>05:21:57.750</t>
  </si>
  <si>
    <t>188.143.206.22:53896</t>
  </si>
  <si>
    <t>10:31:21.290</t>
  </si>
  <si>
    <t>45.141.87.42:45528</t>
  </si>
  <si>
    <t>10:29:18.590</t>
  </si>
  <si>
    <t>45.141.87.42:37028</t>
  </si>
  <si>
    <t>09:44:26.750</t>
  </si>
  <si>
    <t>188.143.206.22:64612</t>
  </si>
  <si>
    <t>10:51:19.330</t>
  </si>
  <si>
    <t>45.141.87.42:44785</t>
  </si>
  <si>
    <t>23:14:50.650</t>
  </si>
  <si>
    <t>77.123.20.173:22713</t>
  </si>
  <si>
    <t>10:38:55.040</t>
  </si>
  <si>
    <t>45.141.87.42:15660</t>
  </si>
  <si>
    <t>19:00:43.690</t>
  </si>
  <si>
    <t>188.143.206.22:51681</t>
  </si>
  <si>
    <t>22:36:22.720</t>
  </si>
  <si>
    <t>188.143.206.22:55187</t>
  </si>
  <si>
    <t>00:39:21.760</t>
  </si>
  <si>
    <t>188.143.206.22:53556</t>
  </si>
  <si>
    <t>11:17:07.820</t>
  </si>
  <si>
    <t>45.141.87.42:34974</t>
  </si>
  <si>
    <t>10:32:04.800</t>
  </si>
  <si>
    <t>45.141.87.42:50164</t>
  </si>
  <si>
    <t>10:35:30.110</t>
  </si>
  <si>
    <t>45.141.87.42:3035</t>
  </si>
  <si>
    <t>11:37:43.730</t>
  </si>
  <si>
    <t>188.143.206.22:50173</t>
  </si>
  <si>
    <t>10:47:52.520</t>
  </si>
  <si>
    <t>45.141.87.42:6151</t>
  </si>
  <si>
    <t>08:58:06.770</t>
  </si>
  <si>
    <t>188.143.206.22:63068</t>
  </si>
  <si>
    <t>11:30:29.810</t>
  </si>
  <si>
    <t>45.141.87.42:9596</t>
  </si>
  <si>
    <t>11:16:14.580</t>
  </si>
  <si>
    <t>45.141.87.42:36769</t>
  </si>
  <si>
    <t>14:28:26.760</t>
  </si>
  <si>
    <t>188.143.206.22:62930</t>
  </si>
  <si>
    <t>10:49:27.550</t>
  </si>
  <si>
    <t>45.141.87.42:40849</t>
  </si>
  <si>
    <t>11:34:48.720</t>
  </si>
  <si>
    <t>188.143.206.22:64217</t>
  </si>
  <si>
    <t>20:28:21.640</t>
  </si>
  <si>
    <t>188.143.206.22:58816</t>
  </si>
  <si>
    <t>11:04:10.540</t>
  </si>
  <si>
    <t>45.141.87.42:16701</t>
  </si>
  <si>
    <t>03:55:45.640</t>
  </si>
  <si>
    <t>77.123.20.173:23313</t>
  </si>
  <si>
    <t>11:08:21.780</t>
  </si>
  <si>
    <t>45.141.87.42:53790</t>
  </si>
  <si>
    <t>10:38:32.670</t>
  </si>
  <si>
    <t>45.141.87.42:10879</t>
  </si>
  <si>
    <t>11:04:21.600</t>
  </si>
  <si>
    <t>45.141.87.42:5368</t>
  </si>
  <si>
    <t>22:28:05.780</t>
  </si>
  <si>
    <t>188.143.206.22:49629</t>
  </si>
  <si>
    <t>22:48:50.720</t>
  </si>
  <si>
    <t>188.143.206.22:62779</t>
  </si>
  <si>
    <t>11:18:58.650</t>
  </si>
  <si>
    <t>45.141.87.42:34239</t>
  </si>
  <si>
    <t>04:19:39.710</t>
  </si>
  <si>
    <t>77.123.20.173:3785</t>
  </si>
  <si>
    <t>06:25:42.770</t>
  </si>
  <si>
    <t>188.143.206.22:53987</t>
  </si>
  <si>
    <t>23:29:34.000</t>
  </si>
  <si>
    <t>77.123.20.173:54412</t>
  </si>
  <si>
    <t>11:08:32.760</t>
  </si>
  <si>
    <t>45.141.87.42:54647</t>
  </si>
  <si>
    <t>23:56:32.560</t>
  </si>
  <si>
    <t>77.123.20.173:51143</t>
  </si>
  <si>
    <t>22:59:12.750</t>
  </si>
  <si>
    <t>188.143.206.22:52058</t>
  </si>
  <si>
    <t>12:56:20.590</t>
  </si>
  <si>
    <t>77.123.20.173:8235</t>
  </si>
  <si>
    <t>10:42:40.650</t>
  </si>
  <si>
    <t>45.141.87.42:46321</t>
  </si>
  <si>
    <t>01:18:23.770</t>
  </si>
  <si>
    <t>188.143.206.22:58531</t>
  </si>
  <si>
    <t>20:26:14.750</t>
  </si>
  <si>
    <t>188.143.206.22:56329</t>
  </si>
  <si>
    <t>12:40:16.460</t>
  </si>
  <si>
    <t>188.143.206.22:54872</t>
  </si>
  <si>
    <t>20:40:48.760</t>
  </si>
  <si>
    <t>188.143.206.22:57019</t>
  </si>
  <si>
    <t>05:10:39.770</t>
  </si>
  <si>
    <t>188.143.206.22:57251</t>
  </si>
  <si>
    <t>11:00:12.780</t>
  </si>
  <si>
    <t>188.143.206.22:56315</t>
  </si>
  <si>
    <t>10:27:43.620</t>
  </si>
  <si>
    <t>77.123.20.173:12390</t>
  </si>
  <si>
    <t>11:30:49.820</t>
  </si>
  <si>
    <t>45.141.87.42:2256</t>
  </si>
  <si>
    <t>10:33:04.780</t>
  </si>
  <si>
    <t>45.141.87.42:32994</t>
  </si>
  <si>
    <t>22:42:59.510</t>
  </si>
  <si>
    <t>77.123.20.173:27609</t>
  </si>
  <si>
    <t>09:13:18.780</t>
  </si>
  <si>
    <t>141.98.9.33:2458</t>
  </si>
  <si>
    <t>11:24:02.610</t>
  </si>
  <si>
    <t>45.141.87.42:58271</t>
  </si>
  <si>
    <t>06:22:45.620</t>
  </si>
  <si>
    <t>77.123.20.173:17596</t>
  </si>
  <si>
    <t>03:40:38.650</t>
  </si>
  <si>
    <t>77.123.20.173:53180</t>
  </si>
  <si>
    <t>10:38:04.810</t>
  </si>
  <si>
    <t>45.141.87.42:36315</t>
  </si>
  <si>
    <t>11:20:04.730</t>
  </si>
  <si>
    <t>45.141.87.42:25947</t>
  </si>
  <si>
    <t>10:49:54.580</t>
  </si>
  <si>
    <t>45.141.87.42:6520</t>
  </si>
  <si>
    <t>05:33:14.750</t>
  </si>
  <si>
    <t>188.143.206.22:65369</t>
  </si>
  <si>
    <t>21:59:41.710</t>
  </si>
  <si>
    <t>188.143.206.22:50709</t>
  </si>
  <si>
    <t>11:25:14.660</t>
  </si>
  <si>
    <t>45.141.87.42:26269</t>
  </si>
  <si>
    <t>04:25:58.580</t>
  </si>
  <si>
    <t>77.123.20.173:49171</t>
  </si>
  <si>
    <t>07:30:14.750</t>
  </si>
  <si>
    <t>188.143.206.22:58246</t>
  </si>
  <si>
    <t>10:56:47.200</t>
  </si>
  <si>
    <t>45.141.87.42:51578</t>
  </si>
  <si>
    <t>11:02:58.810</t>
  </si>
  <si>
    <t>45.141.87.42:34712</t>
  </si>
  <si>
    <t>09:58:39.580</t>
  </si>
  <si>
    <t>77.123.20.173:26840</t>
  </si>
  <si>
    <t>21:27:03.240</t>
  </si>
  <si>
    <t>77.123.20.173:58816</t>
  </si>
  <si>
    <t>11:03:02.810</t>
  </si>
  <si>
    <t>45.141.87.42:57278</t>
  </si>
  <si>
    <t>10:41:07.780</t>
  </si>
  <si>
    <t>45.141.87.42:19483</t>
  </si>
  <si>
    <t>11:05:59.810</t>
  </si>
  <si>
    <t>45.141.87.42:53239</t>
  </si>
  <si>
    <t>10:29:02.440</t>
  </si>
  <si>
    <t>45.141.87.42:8606</t>
  </si>
  <si>
    <t>11:01:41.810</t>
  </si>
  <si>
    <t>45.141.87.42:26403</t>
  </si>
  <si>
    <t>11:06:33.770</t>
  </si>
  <si>
    <t>45.141.87.42:57567</t>
  </si>
  <si>
    <t>10:31:57.830</t>
  </si>
  <si>
    <t>45.141.87.42:12560</t>
  </si>
  <si>
    <t>11:01:27.730</t>
  </si>
  <si>
    <t>45.141.87.42:9665</t>
  </si>
  <si>
    <t>10:31:07.080</t>
  </si>
  <si>
    <t>45.141.87.42:24731</t>
  </si>
  <si>
    <t>11:03:45.800</t>
  </si>
  <si>
    <t>45.141.87.42:56230</t>
  </si>
  <si>
    <t>10:44:20.620</t>
  </si>
  <si>
    <t>45.141.87.42:53619</t>
  </si>
  <si>
    <t>11:09:37.710</t>
  </si>
  <si>
    <t>45.141.87.42:44580</t>
  </si>
  <si>
    <t>15:51:36.580</t>
  </si>
  <si>
    <t>77.123.20.173:25405</t>
  </si>
  <si>
    <t>10:41:06.590</t>
  </si>
  <si>
    <t>45.141.87.42:11753</t>
  </si>
  <si>
    <t>05:29:01.600</t>
  </si>
  <si>
    <t>77.123.20.173:37085</t>
  </si>
  <si>
    <t>19:10:30.720</t>
  </si>
  <si>
    <t>188.143.206.22:61410</t>
  </si>
  <si>
    <t>10:30:01.770</t>
  </si>
  <si>
    <t>45.141.87.42:31939</t>
  </si>
  <si>
    <t>21:30:42.770</t>
  </si>
  <si>
    <t>188.143.206.22:58830</t>
  </si>
  <si>
    <t>11:02:48.820</t>
  </si>
  <si>
    <t>45.141.87.42:39902</t>
  </si>
  <si>
    <t>09:47:21.760</t>
  </si>
  <si>
    <t>188.143.206.22:52619</t>
  </si>
  <si>
    <t>05:23:01.610</t>
  </si>
  <si>
    <t>77.123.20.173:18912</t>
  </si>
  <si>
    <t>08:44:52.670</t>
  </si>
  <si>
    <t>188.143.206.22:55667</t>
  </si>
  <si>
    <t>20:46:49.740</t>
  </si>
  <si>
    <t>77.123.20.173:40243</t>
  </si>
  <si>
    <t>20:24:11.740</t>
  </si>
  <si>
    <t>188.143.206.22:53834</t>
  </si>
  <si>
    <t>11:01:02.720</t>
  </si>
  <si>
    <t>45.141.87.42:53506</t>
  </si>
  <si>
    <t>11:24:48.510</t>
  </si>
  <si>
    <t>45.141.87.42:7985</t>
  </si>
  <si>
    <t>14:56:44.570</t>
  </si>
  <si>
    <t>188.143.206.22:49985</t>
  </si>
  <si>
    <t>11:33:45.010</t>
  </si>
  <si>
    <t>45.141.87.42:6287</t>
  </si>
  <si>
    <t>22:37:04.740</t>
  </si>
  <si>
    <t>188.143.206.22:61097</t>
  </si>
  <si>
    <t>11:27:23.590</t>
  </si>
  <si>
    <t>45.141.87.42:28112</t>
  </si>
  <si>
    <t>11:19:10.380</t>
  </si>
  <si>
    <t>45.141.87.42:40976</t>
  </si>
  <si>
    <t>10:38:51.380</t>
  </si>
  <si>
    <t>45.141.87.42:53156</t>
  </si>
  <si>
    <t>10:46:48.770</t>
  </si>
  <si>
    <t>45.141.87.42:11836</t>
  </si>
  <si>
    <t>23:17:32.120</t>
  </si>
  <si>
    <t>77.123.20.173:46363</t>
  </si>
  <si>
    <t>10:43:33.670</t>
  </si>
  <si>
    <t>45.141.87.42:38940</t>
  </si>
  <si>
    <t>11:26:55.670</t>
  </si>
  <si>
    <t>45.141.87.42:49600</t>
  </si>
  <si>
    <t>13:21:31.740</t>
  </si>
  <si>
    <t>188.143.206.22:55613</t>
  </si>
  <si>
    <t>11:21:25.740</t>
  </si>
  <si>
    <t>45.141.87.42:41481</t>
  </si>
  <si>
    <t>04:30:59.790</t>
  </si>
  <si>
    <t>188.143.206.22:65508</t>
  </si>
  <si>
    <t>11:04:04.910</t>
  </si>
  <si>
    <t>45.141.87.42:44156</t>
  </si>
  <si>
    <t>10:43:47.780</t>
  </si>
  <si>
    <t>45.141.87.42:56417</t>
  </si>
  <si>
    <t>11:04:16.860</t>
  </si>
  <si>
    <t>45.141.87.42:46172</t>
  </si>
  <si>
    <t>21:43:54.130</t>
  </si>
  <si>
    <t>77.123.20.173:52040</t>
  </si>
  <si>
    <t>10:56:39.650</t>
  </si>
  <si>
    <t>45.141.87.42:9941</t>
  </si>
  <si>
    <t>03:42:22.760</t>
  </si>
  <si>
    <t>188.143.206.22:56487</t>
  </si>
  <si>
    <t>10:35:52.790</t>
  </si>
  <si>
    <t>45.141.87.42:10191</t>
  </si>
  <si>
    <t>11:34:32.110</t>
  </si>
  <si>
    <t>45.141.87.42:19998</t>
  </si>
  <si>
    <t>10:22:38.540</t>
  </si>
  <si>
    <t>45.141.87.42:57200</t>
  </si>
  <si>
    <t>20:07:29.690</t>
  </si>
  <si>
    <t>188.143.206.22:49639</t>
  </si>
  <si>
    <t>10:52:08.410</t>
  </si>
  <si>
    <t>45.141.87.42:20082</t>
  </si>
  <si>
    <t>00:56:02.800</t>
  </si>
  <si>
    <t>188.143.206.22:59762</t>
  </si>
  <si>
    <t>11:10:38.780</t>
  </si>
  <si>
    <t>45.141.87.42:21864</t>
  </si>
  <si>
    <t>11:08:25.500</t>
  </si>
  <si>
    <t>45.141.87.42:17024</t>
  </si>
  <si>
    <t>22:09:25.760</t>
  </si>
  <si>
    <t>188.143.206.22:52670</t>
  </si>
  <si>
    <t>16:20:42.740</t>
  </si>
  <si>
    <t>188.143.206.22:50589</t>
  </si>
  <si>
    <t>17:10:53.750</t>
  </si>
  <si>
    <t>77.123.20.173:28431</t>
  </si>
  <si>
    <t>11:32:52.360</t>
  </si>
  <si>
    <t>45.141.87.42:20223</t>
  </si>
  <si>
    <t>22:11:30.730</t>
  </si>
  <si>
    <t>188.143.206.22:54219</t>
  </si>
  <si>
    <t>05:19:42.760</t>
  </si>
  <si>
    <t>188.143.206.22:54658</t>
  </si>
  <si>
    <t>10:26:23.010</t>
  </si>
  <si>
    <t>45.141.87.42:52713</t>
  </si>
  <si>
    <t>00:20:21.950</t>
  </si>
  <si>
    <t>5.59.141.89:62545</t>
  </si>
  <si>
    <t>10:44:53.770</t>
  </si>
  <si>
    <t>45.141.87.42:50168</t>
  </si>
  <si>
    <t>10:22:30.350</t>
  </si>
  <si>
    <t>45.141.87.42:17483</t>
  </si>
  <si>
    <t>10:59:31.800</t>
  </si>
  <si>
    <t>45.141.87.42:53279</t>
  </si>
  <si>
    <t>21:09:56.800</t>
  </si>
  <si>
    <t>188.143.206.22:55565</t>
  </si>
  <si>
    <t>22:17:00.750</t>
  </si>
  <si>
    <t>188.143.206.22:52814</t>
  </si>
  <si>
    <t>05:38:26.750</t>
  </si>
  <si>
    <t>188.143.206.22:57155</t>
  </si>
  <si>
    <t>10:37:25.570</t>
  </si>
  <si>
    <t>45.141.87.42:54889</t>
  </si>
  <si>
    <t>10:49:55.700</t>
  </si>
  <si>
    <t>188.143.206.22:61242</t>
  </si>
  <si>
    <t>11:19:44.830</t>
  </si>
  <si>
    <t>45.141.87.42:41220</t>
  </si>
  <si>
    <t>08:29:21.770</t>
  </si>
  <si>
    <t>188.143.206.22:50736</t>
  </si>
  <si>
    <t>09:55:43.630</t>
  </si>
  <si>
    <t>77.123.20.173:51037</t>
  </si>
  <si>
    <t>17:57:02.700</t>
  </si>
  <si>
    <t>188.143.206.22:64908</t>
  </si>
  <si>
    <t>10:38:57.610</t>
  </si>
  <si>
    <t>77.123.20.173:26682</t>
  </si>
  <si>
    <t>07:24:42.630</t>
  </si>
  <si>
    <t>77.123.20.173:50067</t>
  </si>
  <si>
    <t>08:36:00.750</t>
  </si>
  <si>
    <t>188.143.206.22:55337</t>
  </si>
  <si>
    <t>20:29:25.830</t>
  </si>
  <si>
    <t>77.123.20.173:47961</t>
  </si>
  <si>
    <t>10:46:50.540</t>
  </si>
  <si>
    <t>45.141.87.42:17687</t>
  </si>
  <si>
    <t>08:54:58.590</t>
  </si>
  <si>
    <t>77.123.20.173:7202</t>
  </si>
  <si>
    <t>11:08:40.150</t>
  </si>
  <si>
    <t>45.141.87.42:38852</t>
  </si>
  <si>
    <t>01:49:48.750</t>
  </si>
  <si>
    <t>188.143.206.22:54239</t>
  </si>
  <si>
    <t>12:08:35.630</t>
  </si>
  <si>
    <t>77.123.20.173:51091</t>
  </si>
  <si>
    <t>11:33:49.850</t>
  </si>
  <si>
    <t>45.141.87.42:29322</t>
  </si>
  <si>
    <t>03:04:47.740</t>
  </si>
  <si>
    <t>188.143.206.22:60785</t>
  </si>
  <si>
    <t>06:15:13.760</t>
  </si>
  <si>
    <t>188.143.206.22:58586</t>
  </si>
  <si>
    <t>23:46:45.570</t>
  </si>
  <si>
    <t>77.123.20.173:31566</t>
  </si>
  <si>
    <t>09:50:19.790</t>
  </si>
  <si>
    <t>188.143.206.22:56976</t>
  </si>
  <si>
    <t>10:33:37.720</t>
  </si>
  <si>
    <t>45.141.87.42:36681</t>
  </si>
  <si>
    <t>12:19:11.690</t>
  </si>
  <si>
    <t>188.143.206.22:53196</t>
  </si>
  <si>
    <t>19:23:44.760</t>
  </si>
  <si>
    <t>188.143.206.22:54174</t>
  </si>
  <si>
    <t>18:52:24.770</t>
  </si>
  <si>
    <t>188.143.206.22:54647</t>
  </si>
  <si>
    <t>07:54:40.740</t>
  </si>
  <si>
    <t>188.143.206.22:53965</t>
  </si>
  <si>
    <t>11:18:36.660</t>
  </si>
  <si>
    <t>45.141.87.42:37155</t>
  </si>
  <si>
    <t>10:58:42.250</t>
  </si>
  <si>
    <t>45.141.87.42:23845</t>
  </si>
  <si>
    <t>11:26:10.490</t>
  </si>
  <si>
    <t>45.141.87.42:36969</t>
  </si>
  <si>
    <t>05:35:27.750</t>
  </si>
  <si>
    <t>188.143.206.22:64225</t>
  </si>
  <si>
    <t>10:22:57.020</t>
  </si>
  <si>
    <t>45.141.87.42:51300</t>
  </si>
  <si>
    <t>21:23:07.710</t>
  </si>
  <si>
    <t>188.143.206.22:57319</t>
  </si>
  <si>
    <t>11:09:54.740</t>
  </si>
  <si>
    <t>45.141.87.42:20164</t>
  </si>
  <si>
    <t>15:44:43.760</t>
  </si>
  <si>
    <t>188.143.206.22:53591</t>
  </si>
  <si>
    <t>08:31:35.730</t>
  </si>
  <si>
    <t>188.143.206.22:63190</t>
  </si>
  <si>
    <t>05:26:27.790</t>
  </si>
  <si>
    <t>188.143.206.22:52163</t>
  </si>
  <si>
    <t>11:12:10.770</t>
  </si>
  <si>
    <t>45.141.87.42:52498</t>
  </si>
  <si>
    <t>00:09:29.770</t>
  </si>
  <si>
    <t>188.143.206.22:61120</t>
  </si>
  <si>
    <t>10:48:47.660</t>
  </si>
  <si>
    <t>45.141.87.42:4725</t>
  </si>
  <si>
    <t>11:09:42.690</t>
  </si>
  <si>
    <t>45.141.87.42:14114</t>
  </si>
  <si>
    <t>07:01:26.620</t>
  </si>
  <si>
    <t>77.123.20.173:51258</t>
  </si>
  <si>
    <t>18:19:28.760</t>
  </si>
  <si>
    <t>188.143.206.22:52973</t>
  </si>
  <si>
    <t>21:55:34.770</t>
  </si>
  <si>
    <t>188.143.206.22:63794</t>
  </si>
  <si>
    <t>11:00:48.800</t>
  </si>
  <si>
    <t>45.141.87.42:31729</t>
  </si>
  <si>
    <t>18:24:00.640</t>
  </si>
  <si>
    <t>77.123.20.173:53962</t>
  </si>
  <si>
    <t>10:33:56.710</t>
  </si>
  <si>
    <t>45.141.87.42:20377</t>
  </si>
  <si>
    <t>10:54:18.750</t>
  </si>
  <si>
    <t>188.143.206.22:49874</t>
  </si>
  <si>
    <t>11:30:30.780</t>
  </si>
  <si>
    <t>45.141.87.42:15738</t>
  </si>
  <si>
    <t>11:20:27.200</t>
  </si>
  <si>
    <t>45.141.87.42:27001</t>
  </si>
  <si>
    <t>10:36:21.800</t>
  </si>
  <si>
    <t>45.141.87.42:52569</t>
  </si>
  <si>
    <t>11:17:40.680</t>
  </si>
  <si>
    <t>45.141.87.42:33181</t>
  </si>
  <si>
    <t>09:24:37.740</t>
  </si>
  <si>
    <t>188.143.206.22:58363</t>
  </si>
  <si>
    <t>10:51:41.790</t>
  </si>
  <si>
    <t>45.141.87.42:50512</t>
  </si>
  <si>
    <t>10:22:40.460</t>
  </si>
  <si>
    <t>45.141.87.42:14198</t>
  </si>
  <si>
    <t>08:49:18.750</t>
  </si>
  <si>
    <t>188.143.206.22:63735</t>
  </si>
  <si>
    <t>17:36:00.780</t>
  </si>
  <si>
    <t>188.143.206.22:52374</t>
  </si>
  <si>
    <t>11:03:15.320</t>
  </si>
  <si>
    <t>45.141.87.42:7223</t>
  </si>
  <si>
    <t>10:51:23.380</t>
  </si>
  <si>
    <t>45.141.87.42:8259</t>
  </si>
  <si>
    <t>03:11:28.660</t>
  </si>
  <si>
    <t>77.123.20.173:9925</t>
  </si>
  <si>
    <t>18:39:34.100</t>
  </si>
  <si>
    <t>77.123.20.173:24948</t>
  </si>
  <si>
    <t>11:34:41.240</t>
  </si>
  <si>
    <t>45.141.87.42:8081</t>
  </si>
  <si>
    <t>09:20:31.550</t>
  </si>
  <si>
    <t>77.123.20.173:31160</t>
  </si>
  <si>
    <t>10:52:41.670</t>
  </si>
  <si>
    <t>45.141.87.42:27195</t>
  </si>
  <si>
    <t>02:13:50.740</t>
  </si>
  <si>
    <t>188.143.206.22:56434</t>
  </si>
  <si>
    <t>10:36:22.680</t>
  </si>
  <si>
    <t>77.123.20.173:53400</t>
  </si>
  <si>
    <t>10:52:21.330</t>
  </si>
  <si>
    <t>45.141.87.42:36291</t>
  </si>
  <si>
    <t>11:21:01.500</t>
  </si>
  <si>
    <t>77.123.20.173:48900</t>
  </si>
  <si>
    <t>10:44:30.820</t>
  </si>
  <si>
    <t>45.141.87.42:49836</t>
  </si>
  <si>
    <t>20:41:50.670</t>
  </si>
  <si>
    <t>77.123.20.173:26344</t>
  </si>
  <si>
    <t>05:05:14.280</t>
  </si>
  <si>
    <t>77.123.20.173:39686</t>
  </si>
  <si>
    <t>18:33:33.750</t>
  </si>
  <si>
    <t>188.143.206.22:55936</t>
  </si>
  <si>
    <t>06:24:12.740</t>
  </si>
  <si>
    <t>188.143.206.22:50007</t>
  </si>
  <si>
    <t>11:09:38.320</t>
  </si>
  <si>
    <t>45.141.87.42:51092</t>
  </si>
  <si>
    <t>05:37:42.760</t>
  </si>
  <si>
    <t>188.143.206.22:63022</t>
  </si>
  <si>
    <t>07:44:18.770</t>
  </si>
  <si>
    <t>188.143.206.22:64530</t>
  </si>
  <si>
    <t>15:43:18.740</t>
  </si>
  <si>
    <t>188.143.206.22:54476</t>
  </si>
  <si>
    <t>11:05:48.850</t>
  </si>
  <si>
    <t>45.141.87.42:58211</t>
  </si>
  <si>
    <t>10:30:36.720</t>
  </si>
  <si>
    <t>45.141.87.42:40961</t>
  </si>
  <si>
    <t>04:53:35.770</t>
  </si>
  <si>
    <t>188.143.206.22:65329</t>
  </si>
  <si>
    <t>10:49:07.490</t>
  </si>
  <si>
    <t>45.141.87.42:51074</t>
  </si>
  <si>
    <t>11:03:08.150</t>
  </si>
  <si>
    <t>45.141.87.42:27328</t>
  </si>
  <si>
    <t>10:48:58.550</t>
  </si>
  <si>
    <t>45.141.87.42:5377</t>
  </si>
  <si>
    <t>01:08:48.540</t>
  </si>
  <si>
    <t>77.123.20.173:38010</t>
  </si>
  <si>
    <t>11:09:58.750</t>
  </si>
  <si>
    <t>45.141.87.42:42031</t>
  </si>
  <si>
    <t>00:26:46.970</t>
  </si>
  <si>
    <t>5.59.141.89:50200</t>
  </si>
  <si>
    <t>10:40:44.490</t>
  </si>
  <si>
    <t>45.141.87.42:10372</t>
  </si>
  <si>
    <t>19:12:36.770</t>
  </si>
  <si>
    <t>188.143.206.22:64613</t>
  </si>
  <si>
    <t>01:32:24.570</t>
  </si>
  <si>
    <t>77.123.20.173:35357</t>
  </si>
  <si>
    <t>10:39:36.680</t>
  </si>
  <si>
    <t>45.141.87.42:56733</t>
  </si>
  <si>
    <t>11:10:37.810</t>
  </si>
  <si>
    <t>45.141.87.42:13836</t>
  </si>
  <si>
    <t>07:31:43.790</t>
  </si>
  <si>
    <t>188.143.206.22:61553</t>
  </si>
  <si>
    <t>10:56:10.660</t>
  </si>
  <si>
    <t>45.141.87.42:43224</t>
  </si>
  <si>
    <t>11:03:52.810</t>
  </si>
  <si>
    <t>45.141.87.42:33766</t>
  </si>
  <si>
    <t>21:31:23.710</t>
  </si>
  <si>
    <t>188.143.206.22:64927</t>
  </si>
  <si>
    <t>10:30:43.800</t>
  </si>
  <si>
    <t>45.141.87.42:18617</t>
  </si>
  <si>
    <t>11:25:57.470</t>
  </si>
  <si>
    <t>45.141.87.42:21083</t>
  </si>
  <si>
    <t>12:55:31.720</t>
  </si>
  <si>
    <t>188.143.206.22:51938</t>
  </si>
  <si>
    <t>20:54:38.610</t>
  </si>
  <si>
    <t>77.123.20.173:24754</t>
  </si>
  <si>
    <t>11:18:50.660</t>
  </si>
  <si>
    <t>45.141.87.42:54241</t>
  </si>
  <si>
    <t>11:02:50.600</t>
  </si>
  <si>
    <t>45.141.87.42:54276</t>
  </si>
  <si>
    <t>07:53:57.680</t>
  </si>
  <si>
    <t>77.123.20.173:34474</t>
  </si>
  <si>
    <t>10:30:45.760</t>
  </si>
  <si>
    <t>45.141.87.42:26512</t>
  </si>
  <si>
    <t>11:34:17.130</t>
  </si>
  <si>
    <t>45.141.87.42:56714</t>
  </si>
  <si>
    <t>06:03:54.730</t>
  </si>
  <si>
    <t>188.143.206.22:51381</t>
  </si>
  <si>
    <t>10:28:19.770</t>
  </si>
  <si>
    <t>45.141.87.42:8817</t>
  </si>
  <si>
    <t>10:34:42.420</t>
  </si>
  <si>
    <t>45.141.87.42:35781</t>
  </si>
  <si>
    <t>10:48:27.790</t>
  </si>
  <si>
    <t>45.141.87.42:11483</t>
  </si>
  <si>
    <t>21:17:36.740</t>
  </si>
  <si>
    <t>188.143.206.22:57601</t>
  </si>
  <si>
    <t>13:10:42.670</t>
  </si>
  <si>
    <t>188.143.206.22:62860</t>
  </si>
  <si>
    <t>11:18:12.690</t>
  </si>
  <si>
    <t>77.123.20.173:15404</t>
  </si>
  <si>
    <t>05:35:22.700</t>
  </si>
  <si>
    <t>77.123.20.173:19163</t>
  </si>
  <si>
    <t>17:41:36.740</t>
  </si>
  <si>
    <t>188.143.206.22:59150</t>
  </si>
  <si>
    <t>11:13:30.210</t>
  </si>
  <si>
    <t>45.141.87.42:1984</t>
  </si>
  <si>
    <t>23:22:11.810</t>
  </si>
  <si>
    <t>77.123.20.173:38072</t>
  </si>
  <si>
    <t>10:58:49.510</t>
  </si>
  <si>
    <t>45.141.87.42:3154</t>
  </si>
  <si>
    <t>11:25:19.760</t>
  </si>
  <si>
    <t>45.141.87.42:56786</t>
  </si>
  <si>
    <t>11:23:35.480</t>
  </si>
  <si>
    <t>45.141.87.42:38851</t>
  </si>
  <si>
    <t>11:07:31.730</t>
  </si>
  <si>
    <t>188.143.206.22:64036</t>
  </si>
  <si>
    <t>22:23:57.710</t>
  </si>
  <si>
    <t>188.143.206.22:63148</t>
  </si>
  <si>
    <t>10:42:51.760</t>
  </si>
  <si>
    <t>45.141.87.42:50354</t>
  </si>
  <si>
    <t>09:58:23.740</t>
  </si>
  <si>
    <t>188.143.206.22:60524</t>
  </si>
  <si>
    <t>11:18:01.830</t>
  </si>
  <si>
    <t>45.141.87.42:24686</t>
  </si>
  <si>
    <t>11:12:26.620</t>
  </si>
  <si>
    <t>45.141.87.42:15049</t>
  </si>
  <si>
    <t>11:12:30.820</t>
  </si>
  <si>
    <t>45.141.87.42:38701</t>
  </si>
  <si>
    <t>10:48:40.820</t>
  </si>
  <si>
    <t>45.141.87.42:28164</t>
  </si>
  <si>
    <t>15:15:34.260</t>
  </si>
  <si>
    <t>77.123.20.173:47542</t>
  </si>
  <si>
    <t>10:48:13.790</t>
  </si>
  <si>
    <t>45.141.87.42:3303</t>
  </si>
  <si>
    <t>06:04:45.670</t>
  </si>
  <si>
    <t>77.123.20.173:25383</t>
  </si>
  <si>
    <t>10:42:07.310</t>
  </si>
  <si>
    <t>45.141.87.42:38381</t>
  </si>
  <si>
    <t>11:06:57.820</t>
  </si>
  <si>
    <t>45.141.87.42:16906</t>
  </si>
  <si>
    <t>14:44:40.730</t>
  </si>
  <si>
    <t>188.143.206.22:64327</t>
  </si>
  <si>
    <t>03:52:18.730</t>
  </si>
  <si>
    <t>188.143.206.22:55968</t>
  </si>
  <si>
    <t>11:05:35.780</t>
  </si>
  <si>
    <t>45.141.87.42:48944</t>
  </si>
  <si>
    <t>11:09:16.660</t>
  </si>
  <si>
    <t>45.141.87.42:58447</t>
  </si>
  <si>
    <t>10:55:03.710</t>
  </si>
  <si>
    <t>45.141.87.42:36060</t>
  </si>
  <si>
    <t>11:30:10.800</t>
  </si>
  <si>
    <t>45.141.87.42:24176</t>
  </si>
  <si>
    <t>03:26:12.760</t>
  </si>
  <si>
    <t>188.143.206.22:61027</t>
  </si>
  <si>
    <t>04:05:13.770</t>
  </si>
  <si>
    <t>188.143.206.22:49959</t>
  </si>
  <si>
    <t>11:35:12.560</t>
  </si>
  <si>
    <t>45.141.87.42:54857</t>
  </si>
  <si>
    <t>15:54:30.560</t>
  </si>
  <si>
    <t>77.123.20.173:52336</t>
  </si>
  <si>
    <t>11:16:06.790</t>
  </si>
  <si>
    <t>45.141.87.42:52745</t>
  </si>
  <si>
    <t>21:36:13.760</t>
  </si>
  <si>
    <t>188.143.206.22:58439</t>
  </si>
  <si>
    <t>17:54:56.750</t>
  </si>
  <si>
    <t>188.143.206.22:60464</t>
  </si>
  <si>
    <t>16:02:42.580</t>
  </si>
  <si>
    <t>77.123.20.173:9899</t>
  </si>
  <si>
    <t>11:20:59.010</t>
  </si>
  <si>
    <t>45.141.87.42:13509</t>
  </si>
  <si>
    <t>16:16:40.530</t>
  </si>
  <si>
    <t>77.123.20.173:6788</t>
  </si>
  <si>
    <t>22:30:49.710</t>
  </si>
  <si>
    <t>188.143.206.22:56961</t>
  </si>
  <si>
    <t>10:49:46.560</t>
  </si>
  <si>
    <t>45.141.87.42:29264</t>
  </si>
  <si>
    <t>10:49:14.620</t>
  </si>
  <si>
    <t>45.141.87.42:30134</t>
  </si>
  <si>
    <t>10:31:53.790</t>
  </si>
  <si>
    <t>45.141.87.42:48641</t>
  </si>
  <si>
    <t>11:09:51.800</t>
  </si>
  <si>
    <t>45.141.87.42:6214</t>
  </si>
  <si>
    <t>01:22:31.640</t>
  </si>
  <si>
    <t>77.123.20.173:22338</t>
  </si>
  <si>
    <t>08:45:37.760</t>
  </si>
  <si>
    <t>188.143.206.22:65218</t>
  </si>
  <si>
    <t>09:52:28.560</t>
  </si>
  <si>
    <t>77.123.20.173:53958</t>
  </si>
  <si>
    <t>11:28:50.540</t>
  </si>
  <si>
    <t>45.141.87.42:21226</t>
  </si>
  <si>
    <t>05:06:53.740</t>
  </si>
  <si>
    <t>188.143.206.22:52641</t>
  </si>
  <si>
    <t>15:12:16.720</t>
  </si>
  <si>
    <t>188.143.206.22:58580</t>
  </si>
  <si>
    <t>16:03:43.640</t>
  </si>
  <si>
    <t>188.143.206.22:64359</t>
  </si>
  <si>
    <t>04:38:04.550</t>
  </si>
  <si>
    <t>77.123.20.173:32756</t>
  </si>
  <si>
    <t>16:05:50.750</t>
  </si>
  <si>
    <t>188.143.206.22:54678</t>
  </si>
  <si>
    <t>11:30:21.790</t>
  </si>
  <si>
    <t>45.141.87.42:21562</t>
  </si>
  <si>
    <t>11:23:47.820</t>
  </si>
  <si>
    <t>45.141.87.42:41280</t>
  </si>
  <si>
    <t>10:53:39.630</t>
  </si>
  <si>
    <t>45.141.87.42:51019</t>
  </si>
  <si>
    <t>15:24:17.770</t>
  </si>
  <si>
    <t>188.143.206.22:59429</t>
  </si>
  <si>
    <t>23:06:48.780</t>
  </si>
  <si>
    <t>188.143.206.22:50377</t>
  </si>
  <si>
    <t>23:17:20.640</t>
  </si>
  <si>
    <t>77.123.20.173:27759</t>
  </si>
  <si>
    <t>14:33:24.710</t>
  </si>
  <si>
    <t>188.143.206.22:52883</t>
  </si>
  <si>
    <t>12:56:57.740</t>
  </si>
  <si>
    <t>188.143.206.22:52270</t>
  </si>
  <si>
    <t>10:43:21.660</t>
  </si>
  <si>
    <t>45.141.87.42:31828</t>
  </si>
  <si>
    <t>10:30:58.830</t>
  </si>
  <si>
    <t>45.141.87.42:35260</t>
  </si>
  <si>
    <t>21:07:50.740</t>
  </si>
  <si>
    <t>188.143.206.22:53445</t>
  </si>
  <si>
    <t>13:02:16.220</t>
  </si>
  <si>
    <t>77.123.20.173:34248</t>
  </si>
  <si>
    <t>10:25:31.810</t>
  </si>
  <si>
    <t>45.141.87.42:11007</t>
  </si>
  <si>
    <t>11:33:16.460</t>
  </si>
  <si>
    <t>45.141.87.42:33830</t>
  </si>
  <si>
    <t>10:44:44.440</t>
  </si>
  <si>
    <t>45.141.87.42:4746</t>
  </si>
  <si>
    <t>10:26:24.760</t>
  </si>
  <si>
    <t>188.143.206.22:49166</t>
  </si>
  <si>
    <t>10:35:44.410</t>
  </si>
  <si>
    <t>45.141.87.42:21981</t>
  </si>
  <si>
    <t>11:23:58.440</t>
  </si>
  <si>
    <t>45.141.87.42:40998</t>
  </si>
  <si>
    <t>10:35:56.790</t>
  </si>
  <si>
    <t>45.141.87.42:34072</t>
  </si>
  <si>
    <t>05:29:19.660</t>
  </si>
  <si>
    <t>77.123.20.173:59197</t>
  </si>
  <si>
    <t>01:54:39.580</t>
  </si>
  <si>
    <t>77.123.20.173:28189</t>
  </si>
  <si>
    <t>18:37:04.720</t>
  </si>
  <si>
    <t>188.143.206.22:56550</t>
  </si>
  <si>
    <t>10:52:45.750</t>
  </si>
  <si>
    <t>45.141.87.42:50648</t>
  </si>
  <si>
    <t>06:33:52.760</t>
  </si>
  <si>
    <t>188.143.206.22:51129</t>
  </si>
  <si>
    <t>01:07:08.730</t>
  </si>
  <si>
    <t>188.143.206.22:51516</t>
  </si>
  <si>
    <t>00:42:32.730</t>
  </si>
  <si>
    <t>188.143.206.22:58928</t>
  </si>
  <si>
    <t>08:28:42.650</t>
  </si>
  <si>
    <t>77.123.20.173:43944</t>
  </si>
  <si>
    <t>11:29:17.820</t>
  </si>
  <si>
    <t>45.141.87.42:44505</t>
  </si>
  <si>
    <t>10:29:33.650</t>
  </si>
  <si>
    <t>45.141.87.42:1913</t>
  </si>
  <si>
    <t>01:39:05.610</t>
  </si>
  <si>
    <t>77.123.20.173:35012</t>
  </si>
  <si>
    <t>17:25:29.710</t>
  </si>
  <si>
    <t>188.143.206.22:61757</t>
  </si>
  <si>
    <t>10:47:37.830</t>
  </si>
  <si>
    <t>45.141.87.42:39749</t>
  </si>
  <si>
    <t>10:24:27.130</t>
  </si>
  <si>
    <t>45.141.87.42:14797</t>
  </si>
  <si>
    <t>11:13:19.030</t>
  </si>
  <si>
    <t>45.141.87.42:3543</t>
  </si>
  <si>
    <t>11:19:37.810</t>
  </si>
  <si>
    <t>45.141.87.42:3333</t>
  </si>
  <si>
    <t>23:02:49.120</t>
  </si>
  <si>
    <t>77.123.20.173:15322</t>
  </si>
  <si>
    <t>10:47:55.620</t>
  </si>
  <si>
    <t>45.141.87.42:20427</t>
  </si>
  <si>
    <t>10:58:58.750</t>
  </si>
  <si>
    <t>45.141.87.42:54177</t>
  </si>
  <si>
    <t>10:53:23.600</t>
  </si>
  <si>
    <t>45.141.87.42:19833</t>
  </si>
  <si>
    <t>11:11:36.600</t>
  </si>
  <si>
    <t>45.141.87.42:41268</t>
  </si>
  <si>
    <t>03:53:49.740</t>
  </si>
  <si>
    <t>188.143.206.22:62102</t>
  </si>
  <si>
    <t>11:27:30.340</t>
  </si>
  <si>
    <t>45.141.87.42:4645</t>
  </si>
  <si>
    <t>02:37:28.700</t>
  </si>
  <si>
    <t>77.123.20.173:6026</t>
  </si>
  <si>
    <t>18:48:12.730</t>
  </si>
  <si>
    <t>188.143.206.22:64221</t>
  </si>
  <si>
    <t>01:15:57.770</t>
  </si>
  <si>
    <t>188.143.206.22:51320</t>
  </si>
  <si>
    <t>17:15:40.730</t>
  </si>
  <si>
    <t>188.143.206.22:61216</t>
  </si>
  <si>
    <t>05:02:21.760</t>
  </si>
  <si>
    <t>188.143.206.22:53453</t>
  </si>
  <si>
    <t>10:53:59.720</t>
  </si>
  <si>
    <t>45.141.87.42:45722</t>
  </si>
  <si>
    <t>10:45:03.810</t>
  </si>
  <si>
    <t>45.141.87.42:44793</t>
  </si>
  <si>
    <t>05:47:06.700</t>
  </si>
  <si>
    <t>77.123.20.173:33692</t>
  </si>
  <si>
    <t>11:02:01.660</t>
  </si>
  <si>
    <t>45.141.87.42:20568</t>
  </si>
  <si>
    <t>20:31:54.780</t>
  </si>
  <si>
    <t>77.123.20.173:55113</t>
  </si>
  <si>
    <t>11:34:22.950</t>
  </si>
  <si>
    <t>45.141.87.42:28714</t>
  </si>
  <si>
    <t>12:11:56.790</t>
  </si>
  <si>
    <t>188.143.206.22:49173</t>
  </si>
  <si>
    <t>08:36:44.750</t>
  </si>
  <si>
    <t>188.143.206.22:64928</t>
  </si>
  <si>
    <t>11:04:55.810</t>
  </si>
  <si>
    <t>45.141.87.42:16301</t>
  </si>
  <si>
    <t>04:20:25.740</t>
  </si>
  <si>
    <t>188.143.206.22:58812</t>
  </si>
  <si>
    <t>15:25:41.740</t>
  </si>
  <si>
    <t>188.143.206.22:58415</t>
  </si>
  <si>
    <t>11:13:01.810</t>
  </si>
  <si>
    <t>45.141.87.42:29507</t>
  </si>
  <si>
    <t>18:09:39.700</t>
  </si>
  <si>
    <t>188.143.206.22:56736</t>
  </si>
  <si>
    <t>15:46:50.720</t>
  </si>
  <si>
    <t>188.143.206.22:60286</t>
  </si>
  <si>
    <t>11:01:01.740</t>
  </si>
  <si>
    <t>45.141.87.42:46322</t>
  </si>
  <si>
    <t>11:11:13.790</t>
  </si>
  <si>
    <t>45.141.87.42:30839</t>
  </si>
  <si>
    <t>10:37:21.840</t>
  </si>
  <si>
    <t>45.141.87.42:32988</t>
  </si>
  <si>
    <t>10:49:43.520</t>
  </si>
  <si>
    <t>45.141.87.42:7065</t>
  </si>
  <si>
    <t>11:36:59.760</t>
  </si>
  <si>
    <t>188.143.206.22:57778</t>
  </si>
  <si>
    <t>20:42:53.710</t>
  </si>
  <si>
    <t>188.143.206.22:59391</t>
  </si>
  <si>
    <t>11:18:52.250</t>
  </si>
  <si>
    <t>45.141.87.42:3181</t>
  </si>
  <si>
    <t>10:28:42.680</t>
  </si>
  <si>
    <t>45.141.87.42:16243</t>
  </si>
  <si>
    <t>04:41:06.570</t>
  </si>
  <si>
    <t>77.123.20.173:14595</t>
  </si>
  <si>
    <t>10:24:09.160</t>
  </si>
  <si>
    <t>45.141.87.42:37156</t>
  </si>
  <si>
    <t>11:03:25.790</t>
  </si>
  <si>
    <t>45.141.87.42:7006</t>
  </si>
  <si>
    <t>11:00:00.810</t>
  </si>
  <si>
    <t>45.141.87.42:30381</t>
  </si>
  <si>
    <t>10:46:58.590</t>
  </si>
  <si>
    <t>45.141.87.42:6663</t>
  </si>
  <si>
    <t>22:15:37.740</t>
  </si>
  <si>
    <t>188.143.206.22:57265</t>
  </si>
  <si>
    <t>16:30:35.780</t>
  </si>
  <si>
    <t>188.143.206.22:58483</t>
  </si>
  <si>
    <t>06:11:26.760</t>
  </si>
  <si>
    <t>188.143.206.22:56284</t>
  </si>
  <si>
    <t>15:03:49.720</t>
  </si>
  <si>
    <t>188.143.206.22:62990</t>
  </si>
  <si>
    <t>18:26:49.930</t>
  </si>
  <si>
    <t>77.123.20.173:25231</t>
  </si>
  <si>
    <t>16:56:38.760</t>
  </si>
  <si>
    <t>188.143.206.22:49576</t>
  </si>
  <si>
    <t>11:01:38.700</t>
  </si>
  <si>
    <t>45.141.87.42:11759</t>
  </si>
  <si>
    <t>10:57:03.630</t>
  </si>
  <si>
    <t>45.141.87.42:25019</t>
  </si>
  <si>
    <t>10:26:11.700</t>
  </si>
  <si>
    <t>45.141.87.42:47532</t>
  </si>
  <si>
    <t>14:42:10.930</t>
  </si>
  <si>
    <t>77.123.20.173:57350</t>
  </si>
  <si>
    <t>07:58:21.720</t>
  </si>
  <si>
    <t>188.143.206.22:53588</t>
  </si>
  <si>
    <t>11:09:03.820</t>
  </si>
  <si>
    <t>45.141.87.42:44722</t>
  </si>
  <si>
    <t>10:40:26.740</t>
  </si>
  <si>
    <t>45.141.87.42:29021</t>
  </si>
  <si>
    <t>10:29:36.710</t>
  </si>
  <si>
    <t>45.141.87.42:17077</t>
  </si>
  <si>
    <t>12:22:48.770</t>
  </si>
  <si>
    <t>188.143.206.22:63275</t>
  </si>
  <si>
    <t>09:49:33.700</t>
  </si>
  <si>
    <t>77.123.20.173:20158</t>
  </si>
  <si>
    <t>07:36:55.780</t>
  </si>
  <si>
    <t>188.143.206.22:64815</t>
  </si>
  <si>
    <t>00:24:38.950</t>
  </si>
  <si>
    <t>20:38:02.700</t>
  </si>
  <si>
    <t>188.143.206.22:64746</t>
  </si>
  <si>
    <t>11:24:39.630</t>
  </si>
  <si>
    <t>45.141.87.42:18204</t>
  </si>
  <si>
    <t>10:11:32.740</t>
  </si>
  <si>
    <t>188.143.206.22:62589</t>
  </si>
  <si>
    <t>18:39:10.700</t>
  </si>
  <si>
    <t>188.143.206.22:60101</t>
  </si>
  <si>
    <t>10:52:37.840</t>
  </si>
  <si>
    <t>45.141.87.42:3967</t>
  </si>
  <si>
    <t>10:47:09.810</t>
  </si>
  <si>
    <t>45.141.87.42:11305</t>
  </si>
  <si>
    <t>20:13:45.770</t>
  </si>
  <si>
    <t>188.143.206.22:57514</t>
  </si>
  <si>
    <t>02:22:46.560</t>
  </si>
  <si>
    <t>77.123.20.173:21695</t>
  </si>
  <si>
    <t>22:26:00.710</t>
  </si>
  <si>
    <t>188.143.206.22:64585</t>
  </si>
  <si>
    <t>11:36:44.440</t>
  </si>
  <si>
    <t>45.141.87.42:10645</t>
  </si>
  <si>
    <t>14:28:16.780</t>
  </si>
  <si>
    <t>77.123.20.173:33615</t>
  </si>
  <si>
    <t>11:05:31.740</t>
  </si>
  <si>
    <t>45.141.87.42:27361</t>
  </si>
  <si>
    <t>07:57:13.620</t>
  </si>
  <si>
    <t>77.123.20.173:32933</t>
  </si>
  <si>
    <t>12:44:59.510</t>
  </si>
  <si>
    <t>77.123.20.173:57074</t>
  </si>
  <si>
    <t>16:48:13.330</t>
  </si>
  <si>
    <t>188.143.206.22:61737</t>
  </si>
  <si>
    <t>10:59:56.630</t>
  </si>
  <si>
    <t>45.141.87.42:6124</t>
  </si>
  <si>
    <t>11:12:04.670</t>
  </si>
  <si>
    <t>45.141.87.42:20159</t>
  </si>
  <si>
    <t>10:52:26.540</t>
  </si>
  <si>
    <t>45.141.87.42:7481</t>
  </si>
  <si>
    <t>08:57:55.670</t>
  </si>
  <si>
    <t>77.123.20.173:43855</t>
  </si>
  <si>
    <t>14:59:23.970</t>
  </si>
  <si>
    <t>11:12:13.540</t>
  </si>
  <si>
    <t>45.141.87.42:7851</t>
  </si>
  <si>
    <t>21:12:45.700</t>
  </si>
  <si>
    <t>188.143.206.22:63829</t>
  </si>
  <si>
    <t>10:22:32.810</t>
  </si>
  <si>
    <t>45.141.87.42:26100</t>
  </si>
  <si>
    <t>10:27:54.620</t>
  </si>
  <si>
    <t>45.141.87.42:39507</t>
  </si>
  <si>
    <t>10:40:37.720</t>
  </si>
  <si>
    <t>45.141.87.42:31687</t>
  </si>
  <si>
    <t>09:43:41.600</t>
  </si>
  <si>
    <t>77.123.20.173:11446</t>
  </si>
  <si>
    <t>11:22:42.350</t>
  </si>
  <si>
    <t>45.141.87.42:45443</t>
  </si>
  <si>
    <t>11:03:10.790</t>
  </si>
  <si>
    <t>45.141.87.42:44838</t>
  </si>
  <si>
    <t>11:26:48.760</t>
  </si>
  <si>
    <t>45.141.87.42:10551</t>
  </si>
  <si>
    <t>11:08:01.830</t>
  </si>
  <si>
    <t>45.141.87.42:7446</t>
  </si>
  <si>
    <t>10:42:39.610</t>
  </si>
  <si>
    <t>45.141.87.42:37498</t>
  </si>
  <si>
    <t>11:23:18.200</t>
  </si>
  <si>
    <t>45.141.87.42:1860</t>
  </si>
  <si>
    <t>11:18:44.100</t>
  </si>
  <si>
    <t>45.141.87.42:23243</t>
  </si>
  <si>
    <t>21:14:41.440</t>
  </si>
  <si>
    <t>77.123.20.173:23763</t>
  </si>
  <si>
    <t>11:06:54.600</t>
  </si>
  <si>
    <t>45.141.87.42:59765</t>
  </si>
  <si>
    <t>22:21:10.710</t>
  </si>
  <si>
    <t>188.143.206.22:55763</t>
  </si>
  <si>
    <t>13:26:53.300</t>
  </si>
  <si>
    <t>77.123.20.173:56033</t>
  </si>
  <si>
    <t>10:45:24.750</t>
  </si>
  <si>
    <t>45.141.87.42:33859</t>
  </si>
  <si>
    <t>10:49:02.080</t>
  </si>
  <si>
    <t>45.141.87.42:20238</t>
  </si>
  <si>
    <t>01:56:48.770</t>
  </si>
  <si>
    <t>188.143.206.22:50217</t>
  </si>
  <si>
    <t>22:40:30.170</t>
  </si>
  <si>
    <t>77.123.20.173:22028</t>
  </si>
  <si>
    <t>06:31:42.690</t>
  </si>
  <si>
    <t>77.123.20.173:13306</t>
  </si>
  <si>
    <t>11:08:34.790</t>
  </si>
  <si>
    <t>45.141.87.42:9352</t>
  </si>
  <si>
    <t>14:51:05.710</t>
  </si>
  <si>
    <t>188.143.206.22:52956</t>
  </si>
  <si>
    <t>10:25:52.640</t>
  </si>
  <si>
    <t>45.141.87.42:5918</t>
  </si>
  <si>
    <t>10:13:44.560</t>
  </si>
  <si>
    <t>188.143.206.22:57396</t>
  </si>
  <si>
    <t>16:31:19.740</t>
  </si>
  <si>
    <t>188.143.206.22:49569</t>
  </si>
  <si>
    <t>11:04:37.790</t>
  </si>
  <si>
    <t>45.141.87.42:38339</t>
  </si>
  <si>
    <t>13:18:38.760</t>
  </si>
  <si>
    <t>188.143.206.22:55432</t>
  </si>
  <si>
    <t>11:12:54.650</t>
  </si>
  <si>
    <t>45.141.87.42:50747</t>
  </si>
  <si>
    <t>17:45:49.750</t>
  </si>
  <si>
    <t>188.143.206.22:51881</t>
  </si>
  <si>
    <t>21:54:52.770</t>
  </si>
  <si>
    <t>188.143.206.22:57788</t>
  </si>
  <si>
    <t>11:19:39.510</t>
  </si>
  <si>
    <t>45.141.87.42:16601</t>
  </si>
  <si>
    <t>11:20:24.410</t>
  </si>
  <si>
    <t>45.141.87.42:10782</t>
  </si>
  <si>
    <t>10:30:13.670</t>
  </si>
  <si>
    <t>45.141.87.42:33877</t>
  </si>
  <si>
    <t>11:33:23.180</t>
  </si>
  <si>
    <t>45.141.87.42:9686</t>
  </si>
  <si>
    <t>11:29:05.810</t>
  </si>
  <si>
    <t>45.141.87.42:45665</t>
  </si>
  <si>
    <t>01:32:44.650</t>
  </si>
  <si>
    <t>77.123.20.173:58453</t>
  </si>
  <si>
    <t>08:11:40.770</t>
  </si>
  <si>
    <t>188.143.206.22:64614</t>
  </si>
  <si>
    <t>10:50:14.040</t>
  </si>
  <si>
    <t>45.141.87.42:53873</t>
  </si>
  <si>
    <t>07:27:01.960</t>
  </si>
  <si>
    <t>173.194.220.102:80</t>
  </si>
  <si>
    <t>11:59:32.710</t>
  </si>
  <si>
    <t>188.143.206.22:49733</t>
  </si>
  <si>
    <t>11:24:17.710</t>
  </si>
  <si>
    <t>45.141.87.42:23969</t>
  </si>
  <si>
    <t>07:09:30.750</t>
  </si>
  <si>
    <t>188.143.206.22:59659</t>
  </si>
  <si>
    <t>17:11:10.200</t>
  </si>
  <si>
    <t>77.123.20.173:48404</t>
  </si>
  <si>
    <t>11:28:20.800</t>
  </si>
  <si>
    <t>45.141.87.42:36346</t>
  </si>
  <si>
    <t>01:17:36.750</t>
  </si>
  <si>
    <t>188.143.206.22:61597</t>
  </si>
  <si>
    <t>03:34:40.730</t>
  </si>
  <si>
    <t>188.143.206.22:57273</t>
  </si>
  <si>
    <t>05:57:54.770</t>
  </si>
  <si>
    <t>188.143.206.22:50334</t>
  </si>
  <si>
    <t>10:45:33.240</t>
  </si>
  <si>
    <t>188.143.206.22:56114</t>
  </si>
  <si>
    <t>11:33:29.160</t>
  </si>
  <si>
    <t>45.141.87.42:41916</t>
  </si>
  <si>
    <t>10:55:03.750</t>
  </si>
  <si>
    <t>188.143.206.22:58872</t>
  </si>
  <si>
    <t>10:32:57.810</t>
  </si>
  <si>
    <t>45.141.87.42:53650</t>
  </si>
  <si>
    <t>10:48:50.130</t>
  </si>
  <si>
    <t>45.141.87.42:20914</t>
  </si>
  <si>
    <t>11:05:23.720</t>
  </si>
  <si>
    <t>45.141.87.42:42599</t>
  </si>
  <si>
    <t>14:02:09.800</t>
  </si>
  <si>
    <t>188.143.206.22:61872</t>
  </si>
  <si>
    <t>03:07:53.770</t>
  </si>
  <si>
    <t>188.143.206.22:58729</t>
  </si>
  <si>
    <t>11:18:16.690</t>
  </si>
  <si>
    <t>45.141.87.42:46004</t>
  </si>
  <si>
    <t>10:22:25.590</t>
  </si>
  <si>
    <t>45.141.87.42:43214</t>
  </si>
  <si>
    <t>14:46:47.750</t>
  </si>
  <si>
    <t>188.143.206.22:55107</t>
  </si>
  <si>
    <t>19:54:18.670</t>
  </si>
  <si>
    <t>77.123.20.173:56631</t>
  </si>
  <si>
    <t>11:28:00.800</t>
  </si>
  <si>
    <t>45.141.87.42:48044</t>
  </si>
  <si>
    <t>11:36:37.810</t>
  </si>
  <si>
    <t>45.141.87.42:30015</t>
  </si>
  <si>
    <t>17:01:34.710</t>
  </si>
  <si>
    <t>188.143.206.22:50464</t>
  </si>
  <si>
    <t>11:10:41.790</t>
  </si>
  <si>
    <t>45.141.87.42:35978</t>
  </si>
  <si>
    <t>10:35:41.370</t>
  </si>
  <si>
    <t>45.141.87.42:6044</t>
  </si>
  <si>
    <t>08:40:26.800</t>
  </si>
  <si>
    <t>188.143.206.22:63728</t>
  </si>
  <si>
    <t>11:35:57.760</t>
  </si>
  <si>
    <t>45.141.87.42:53786</t>
  </si>
  <si>
    <t>04:01:44.590</t>
  </si>
  <si>
    <t>77.123.20.173:10432</t>
  </si>
  <si>
    <t>10:43:05.530</t>
  </si>
  <si>
    <t>45.141.87.42:4588</t>
  </si>
  <si>
    <t>02:55:30.760</t>
  </si>
  <si>
    <t>188.143.206.22:49840</t>
  </si>
  <si>
    <t>01:45:03.680</t>
  </si>
  <si>
    <t>77.123.20.173:45766</t>
  </si>
  <si>
    <t>11:30:59.590</t>
  </si>
  <si>
    <t>45.141.87.42:52686</t>
  </si>
  <si>
    <t>11:30:55.000</t>
  </si>
  <si>
    <t>45.141.87.42:29873</t>
  </si>
  <si>
    <t>10:49:11.820</t>
  </si>
  <si>
    <t>45.141.87.42:16237</t>
  </si>
  <si>
    <t>10:59:22.130</t>
  </si>
  <si>
    <t>45.141.87.42:57650</t>
  </si>
  <si>
    <t>00:21:38.740</t>
  </si>
  <si>
    <t>188.143.206.22:59513</t>
  </si>
  <si>
    <t>11:36:17.630</t>
  </si>
  <si>
    <t>45.141.87.42:40523</t>
  </si>
  <si>
    <t>04:47:10.650</t>
  </si>
  <si>
    <t>77.123.20.173:37871</t>
  </si>
  <si>
    <t>11:25:04.590</t>
  </si>
  <si>
    <t>45.141.87.42:35347</t>
  </si>
  <si>
    <t>05:07:38.770</t>
  </si>
  <si>
    <t>188.143.206.22:63391</t>
  </si>
  <si>
    <t>11:09:25.640</t>
  </si>
  <si>
    <t>45.141.87.42:44869</t>
  </si>
  <si>
    <t>03:50:00.750</t>
  </si>
  <si>
    <t>188.143.206.22:54890</t>
  </si>
  <si>
    <t>23:19:13.760</t>
  </si>
  <si>
    <t>188.143.206.22:56021</t>
  </si>
  <si>
    <t>14:22:45.750</t>
  </si>
  <si>
    <t>188.143.206.22:64963</t>
  </si>
  <si>
    <t>01:05:33.760</t>
  </si>
  <si>
    <t>188.143.206.22:57455</t>
  </si>
  <si>
    <t>14:09:15.790</t>
  </si>
  <si>
    <t>188.143.206.22:60647</t>
  </si>
  <si>
    <t>15:18:20.850</t>
  </si>
  <si>
    <t>77.123.20.173:16572</t>
  </si>
  <si>
    <t>15:41:10.690</t>
  </si>
  <si>
    <t>188.143.206.22:63972</t>
  </si>
  <si>
    <t>17:33:55.750</t>
  </si>
  <si>
    <t>188.143.206.22:64142</t>
  </si>
  <si>
    <t>11:10:25.660</t>
  </si>
  <si>
    <t>45.141.87.42:11196</t>
  </si>
  <si>
    <t>11:26:46.660</t>
  </si>
  <si>
    <t>45.141.87.42:2724</t>
  </si>
  <si>
    <t>11:15:59.780</t>
  </si>
  <si>
    <t>45.141.87.42:14868</t>
  </si>
  <si>
    <t>10:06:26.760</t>
  </si>
  <si>
    <t>188.143.206.22:63699</t>
  </si>
  <si>
    <t>10:33:47.290</t>
  </si>
  <si>
    <t>45.141.87.42:31172</t>
  </si>
  <si>
    <t>11:07:41.790</t>
  </si>
  <si>
    <t>45.141.87.42:11767</t>
  </si>
  <si>
    <t>04:07:52.600</t>
  </si>
  <si>
    <t>77.123.20.173:37134</t>
  </si>
  <si>
    <t>11:16:42.550</t>
  </si>
  <si>
    <t>45.141.87.42:12441</t>
  </si>
  <si>
    <t>05:38:23.700</t>
  </si>
  <si>
    <t>77.123.20.173:57312</t>
  </si>
  <si>
    <t>10:36:46.630</t>
  </si>
  <si>
    <t>45.141.87.42:11320</t>
  </si>
  <si>
    <t>11:23:37.670</t>
  </si>
  <si>
    <t>45.141.87.42:47046</t>
  </si>
  <si>
    <t>02:56:16.760</t>
  </si>
  <si>
    <t>188.143.206.22:61682</t>
  </si>
  <si>
    <t>10:46:26.810</t>
  </si>
  <si>
    <t>45.141.87.42:9138</t>
  </si>
  <si>
    <t>04:59:10.200</t>
  </si>
  <si>
    <t>77.123.20.173:20189</t>
  </si>
  <si>
    <t>13:28:44.050</t>
  </si>
  <si>
    <t>188.143.206.22:55556</t>
  </si>
  <si>
    <t>11:16:25.620</t>
  </si>
  <si>
    <t>45.141.87.42:35081</t>
  </si>
  <si>
    <t>11:34:39.260</t>
  </si>
  <si>
    <t>45.141.87.42:57768</t>
  </si>
  <si>
    <t>15:32:43.530</t>
  </si>
  <si>
    <t>188.143.206.22:53435</t>
  </si>
  <si>
    <t>04:46:48.780</t>
  </si>
  <si>
    <t>188.143.206.22:49443</t>
  </si>
  <si>
    <t>06:51:41.770</t>
  </si>
  <si>
    <t>188.143.206.22:64727</t>
  </si>
  <si>
    <t>09:27:33.700</t>
  </si>
  <si>
    <t>188.143.206.22:63033</t>
  </si>
  <si>
    <t>10:36:12.630</t>
  </si>
  <si>
    <t>45.141.87.42:1771</t>
  </si>
  <si>
    <t>11:35:21.370</t>
  </si>
  <si>
    <t>45.141.87.42:40946</t>
  </si>
  <si>
    <t>11:02:57.510</t>
  </si>
  <si>
    <t>45.141.87.42:28137</t>
  </si>
  <si>
    <t>11:27:21.680</t>
  </si>
  <si>
    <t>45.141.87.42:13944</t>
  </si>
  <si>
    <t>10:49:36.770</t>
  </si>
  <si>
    <t>45.141.87.42:28239</t>
  </si>
  <si>
    <t>23:37:10.160</t>
  </si>
  <si>
    <t>77.123.20.173:30087</t>
  </si>
  <si>
    <t>11:20:07.490</t>
  </si>
  <si>
    <t>45.141.87.42:41047</t>
  </si>
  <si>
    <t>11:15:58.820</t>
  </si>
  <si>
    <t>45.141.87.42:6584</t>
  </si>
  <si>
    <t>10:54:13.810</t>
  </si>
  <si>
    <t>45.141.87.42:58342</t>
  </si>
  <si>
    <t>10:26:54.720</t>
  </si>
  <si>
    <t>45.141.87.42:56022</t>
  </si>
  <si>
    <t>20:06:47.780</t>
  </si>
  <si>
    <t>188.143.206.22:59661</t>
  </si>
  <si>
    <t>16:11:24.350</t>
  </si>
  <si>
    <t>77.123.20.173:41428</t>
  </si>
  <si>
    <t>11:35:08.160</t>
  </si>
  <si>
    <t>45.141.87.42:32726</t>
  </si>
  <si>
    <t>10:33:20.600</t>
  </si>
  <si>
    <t>45.141.87.42:1627</t>
  </si>
  <si>
    <t>10:53:27.980</t>
  </si>
  <si>
    <t>45.141.87.42:43896</t>
  </si>
  <si>
    <t>04:35:03.680</t>
  </si>
  <si>
    <t>77.123.20.173:51946</t>
  </si>
  <si>
    <t>10:51:46.300</t>
  </si>
  <si>
    <t>45.141.87.42:21747</t>
  </si>
  <si>
    <t>11:09:26.780</t>
  </si>
  <si>
    <t>45.141.87.42:52887</t>
  </si>
  <si>
    <t>17:23:23.740</t>
  </si>
  <si>
    <t>188.143.206.22:56997</t>
  </si>
  <si>
    <t>10:32:26.640</t>
  </si>
  <si>
    <t>45.141.87.42:56255</t>
  </si>
  <si>
    <t>14:43:57.770</t>
  </si>
  <si>
    <t>188.143.206.22:56468</t>
  </si>
  <si>
    <t>21:09:14.730</t>
  </si>
  <si>
    <t>188.143.206.22:49417</t>
  </si>
  <si>
    <t>04:35:32.760</t>
  </si>
  <si>
    <t>188.143.206.22:49430</t>
  </si>
  <si>
    <t>09:55:28.760</t>
  </si>
  <si>
    <t>188.143.206.22:56311</t>
  </si>
  <si>
    <t>23:12:23.620</t>
  </si>
  <si>
    <t>77.123.20.173:17580</t>
  </si>
  <si>
    <t>11:28:42.780</t>
  </si>
  <si>
    <t>45.141.87.42:35788</t>
  </si>
  <si>
    <t>11:19:32.690</t>
  </si>
  <si>
    <t>45.141.87.42:38700</t>
  </si>
  <si>
    <t>11:17:09.770</t>
  </si>
  <si>
    <t>45.141.87.42:43131</t>
  </si>
  <si>
    <t>10:39:00.770</t>
  </si>
  <si>
    <t>45.141.87.42:46795</t>
  </si>
  <si>
    <t>10:58:51.640</t>
  </si>
  <si>
    <t>77.123.20.173:22889</t>
  </si>
  <si>
    <t>08:26:03.640</t>
  </si>
  <si>
    <t>77.123.20.173:30576</t>
  </si>
  <si>
    <t>10:27:55.780</t>
  </si>
  <si>
    <t>45.141.87.42:48046</t>
  </si>
  <si>
    <t>10:32:51.490</t>
  </si>
  <si>
    <t>45.141.87.42:18173</t>
  </si>
  <si>
    <t>00:01:26.980</t>
  </si>
  <si>
    <t>5.59.141.89:62314</t>
  </si>
  <si>
    <t>11:34:19.240</t>
  </si>
  <si>
    <t>45.141.87.42:8707</t>
  </si>
  <si>
    <t>22:10:18.690</t>
  </si>
  <si>
    <t>77.123.20.173:48095</t>
  </si>
  <si>
    <t>10:47:13.060</t>
  </si>
  <si>
    <t>77.123.20.173:45438</t>
  </si>
  <si>
    <t>11:14:24.760</t>
  </si>
  <si>
    <t>45.141.87.42:53687</t>
  </si>
  <si>
    <t>10:52:06.630</t>
  </si>
  <si>
    <t>45.141.87.42:13534</t>
  </si>
  <si>
    <t>03:51:32.710</t>
  </si>
  <si>
    <t>188.143.206.22:61066</t>
  </si>
  <si>
    <t>11:15:52.750</t>
  </si>
  <si>
    <t>45.141.87.42:37052</t>
  </si>
  <si>
    <t>21:01:36.710</t>
  </si>
  <si>
    <t>188.143.206.22:63457</t>
  </si>
  <si>
    <t>09:09:54.730</t>
  </si>
  <si>
    <t>188.143.206.22:50539</t>
  </si>
  <si>
    <t>05:39:10.750</t>
  </si>
  <si>
    <t>188.143.206.22:51287</t>
  </si>
  <si>
    <t>03:27:44.730</t>
  </si>
  <si>
    <t>188.143.206.22:51539</t>
  </si>
  <si>
    <t>21:14:08.740</t>
  </si>
  <si>
    <t>188.143.206.22:59739</t>
  </si>
  <si>
    <t>11:05:34.280</t>
  </si>
  <si>
    <t>45.141.87.42:41019</t>
  </si>
  <si>
    <t>01:29:34.740</t>
  </si>
  <si>
    <t>188.143.206.22:59436</t>
  </si>
  <si>
    <t>18:52:08.580</t>
  </si>
  <si>
    <t>77.123.20.173:2186</t>
  </si>
  <si>
    <t>01:50:35.740</t>
  </si>
  <si>
    <t>188.143.206.22:50170</t>
  </si>
  <si>
    <t>07:17:40.740</t>
  </si>
  <si>
    <t>188.143.206.22:54184</t>
  </si>
  <si>
    <t>15:00:59.740</t>
  </si>
  <si>
    <t>188.143.206.22:64366</t>
  </si>
  <si>
    <t>11:08:06.810</t>
  </si>
  <si>
    <t>45.141.87.42:29947</t>
  </si>
  <si>
    <t>18:11:12.730</t>
  </si>
  <si>
    <t>77.123.20.173:56196</t>
  </si>
  <si>
    <t>12:09:27.990</t>
  </si>
  <si>
    <t>11:08:24.800</t>
  </si>
  <si>
    <t>45.141.87.42:9085</t>
  </si>
  <si>
    <t>11:19:28.780</t>
  </si>
  <si>
    <t>45.141.87.42:18399</t>
  </si>
  <si>
    <t>07:33:35.710</t>
  </si>
  <si>
    <t>77.123.20.173:40610</t>
  </si>
  <si>
    <t>15:14:36.970</t>
  </si>
  <si>
    <t>185.16.246.69:443</t>
  </si>
  <si>
    <t>13:29:56.820</t>
  </si>
  <si>
    <t>77.123.20.173:50359</t>
  </si>
  <si>
    <t>10:45:51.620</t>
  </si>
  <si>
    <t>45.141.87.42:55279</t>
  </si>
  <si>
    <t>13:45:05.730</t>
  </si>
  <si>
    <t>188.143.206.22:63522</t>
  </si>
  <si>
    <t>09:39:11.970</t>
  </si>
  <si>
    <t>11:11:15.700</t>
  </si>
  <si>
    <t>45.141.87.42:45325</t>
  </si>
  <si>
    <t>11:34:48.350</t>
  </si>
  <si>
    <t>45.141.87.42:46821</t>
  </si>
  <si>
    <t>09:37:53.680</t>
  </si>
  <si>
    <t>77.123.20.173:1764</t>
  </si>
  <si>
    <t>10:49:12.700</t>
  </si>
  <si>
    <t>45.141.87.42:22435</t>
  </si>
  <si>
    <t>07:16:56.780</t>
  </si>
  <si>
    <t>188.143.206.22:60654</t>
  </si>
  <si>
    <t>13:10:21.230</t>
  </si>
  <si>
    <t>77.123.20.173:10440</t>
  </si>
  <si>
    <t>10:53:46.810</t>
  </si>
  <si>
    <t>45.141.87.42:29157</t>
  </si>
  <si>
    <t>20:36:39.740</t>
  </si>
  <si>
    <t>188.143.206.22:52225</t>
  </si>
  <si>
    <t>11:01:14.770</t>
  </si>
  <si>
    <t>45.141.87.42:56572</t>
  </si>
  <si>
    <t>11:13:09.490</t>
  </si>
  <si>
    <t>45.141.87.42:9010</t>
  </si>
  <si>
    <t>10:38:56.750</t>
  </si>
  <si>
    <t>188.143.206.22:56457</t>
  </si>
  <si>
    <t>10:32:46.800</t>
  </si>
  <si>
    <t>45.141.87.42:55123</t>
  </si>
  <si>
    <t>01:18:46.670</t>
  </si>
  <si>
    <t>77.123.20.173:3527</t>
  </si>
  <si>
    <t>11:46:27.750</t>
  </si>
  <si>
    <t>188.143.206.22:56940</t>
  </si>
  <si>
    <t>10:48:36.640</t>
  </si>
  <si>
    <t>45.141.87.42:5417</t>
  </si>
  <si>
    <t>10:42:05.600</t>
  </si>
  <si>
    <t>45.141.87.42:30310</t>
  </si>
  <si>
    <t>22:33:00.160</t>
  </si>
  <si>
    <t>77.123.20.173:4901</t>
  </si>
  <si>
    <t>17:26:11.770</t>
  </si>
  <si>
    <t>188.143.206.22:52433</t>
  </si>
  <si>
    <t>10:41:08.770</t>
  </si>
  <si>
    <t>188.143.206.22:50901</t>
  </si>
  <si>
    <t>10:36:44.810</t>
  </si>
  <si>
    <t>45.141.87.42:4283</t>
  </si>
  <si>
    <t>11:09:21.810</t>
  </si>
  <si>
    <t>45.141.87.42:23297</t>
  </si>
  <si>
    <t>10:32:35.590</t>
  </si>
  <si>
    <t>45.141.87.42:50586</t>
  </si>
  <si>
    <t>22:12:52.720</t>
  </si>
  <si>
    <t>188.143.206.22:49784</t>
  </si>
  <si>
    <t>11:29:59.810</t>
  </si>
  <si>
    <t>45.141.87.42:24604</t>
  </si>
  <si>
    <t>16:52:05.460</t>
  </si>
  <si>
    <t>77.123.20.173:26339</t>
  </si>
  <si>
    <t>11:29:12.660</t>
  </si>
  <si>
    <t>45.141.87.42:20719</t>
  </si>
  <si>
    <t>10:35:22.210</t>
  </si>
  <si>
    <t>45.141.87.42:22192</t>
  </si>
  <si>
    <t>16:16:57.000</t>
  </si>
  <si>
    <t>77.123.20.173:26939</t>
  </si>
  <si>
    <t>09:26:35.670</t>
  </si>
  <si>
    <t>77.123.20.173:4271</t>
  </si>
  <si>
    <t>11:13:34.670</t>
  </si>
  <si>
    <t>45.141.87.42:24542</t>
  </si>
  <si>
    <t>10:27:08.990</t>
  </si>
  <si>
    <t>45.141.87.42:20300</t>
  </si>
  <si>
    <t>17:00:13.660</t>
  </si>
  <si>
    <t>77.123.20.173:20035</t>
  </si>
  <si>
    <t>11:37:35.550</t>
  </si>
  <si>
    <t>77.123.20.173:46525</t>
  </si>
  <si>
    <t>20:24:26.860</t>
  </si>
  <si>
    <t>77.123.20.173:33625</t>
  </si>
  <si>
    <t>10:59:30.800</t>
  </si>
  <si>
    <t>45.141.87.42:45516</t>
  </si>
  <si>
    <t>11:04:33.770</t>
  </si>
  <si>
    <t>45.141.87.42:17606</t>
  </si>
  <si>
    <t>11:14:43.120</t>
  </si>
  <si>
    <t>45.141.87.42:30625</t>
  </si>
  <si>
    <t>10:26:42.790</t>
  </si>
  <si>
    <t>45.141.87.42:46766</t>
  </si>
  <si>
    <t>10:27:41.790</t>
  </si>
  <si>
    <t>45.141.87.42:27669</t>
  </si>
  <si>
    <t>11:22:04.650</t>
  </si>
  <si>
    <t>45.141.87.42:17973</t>
  </si>
  <si>
    <t>10:46:09.760</t>
  </si>
  <si>
    <t>45.141.87.42:38849</t>
  </si>
  <si>
    <t>21:30:01.700</t>
  </si>
  <si>
    <t>188.143.206.22:52742</t>
  </si>
  <si>
    <t>18:24:15.900</t>
  </si>
  <si>
    <t>77.123.20.173:14184</t>
  </si>
  <si>
    <t>14:03:03.180</t>
  </si>
  <si>
    <t>77.123.20.173:2613</t>
  </si>
  <si>
    <t>10:42:16.770</t>
  </si>
  <si>
    <t>45.141.87.42:34117</t>
  </si>
  <si>
    <t>11:26:21.340</t>
  </si>
  <si>
    <t>77.123.20.173:34266</t>
  </si>
  <si>
    <t>01:05:36.610</t>
  </si>
  <si>
    <t>77.123.20.173:43198</t>
  </si>
  <si>
    <t>02:34:41.750</t>
  </si>
  <si>
    <t>188.143.206.22:54895</t>
  </si>
  <si>
    <t>17:57:44.770</t>
  </si>
  <si>
    <t>188.143.206.22:55469</t>
  </si>
  <si>
    <t>15:34:37.420</t>
  </si>
  <si>
    <t>77.123.20.173:39804</t>
  </si>
  <si>
    <t>13:01:18.660</t>
  </si>
  <si>
    <t>188.143.206.22:53241</t>
  </si>
  <si>
    <t>02:54:43.750</t>
  </si>
  <si>
    <t>188.143.206.22:54357</t>
  </si>
  <si>
    <t>17:08:38.750</t>
  </si>
  <si>
    <t>188.143.206.22:55953</t>
  </si>
  <si>
    <t>10:57:36.830</t>
  </si>
  <si>
    <t>45.141.87.42:16772</t>
  </si>
  <si>
    <t>10:55:00.800</t>
  </si>
  <si>
    <t>45.141.87.42:22671</t>
  </si>
  <si>
    <t>10:26:28.740</t>
  </si>
  <si>
    <t>45.141.87.42:27994</t>
  </si>
  <si>
    <t>10:55:10.710</t>
  </si>
  <si>
    <t>45.141.87.42:13590</t>
  </si>
  <si>
    <t>06:35:01.410</t>
  </si>
  <si>
    <t>77.123.20.173:13461</t>
  </si>
  <si>
    <t>05:21:13.740</t>
  </si>
  <si>
    <t>188.143.206.22:59615</t>
  </si>
  <si>
    <t>11:23:49.620</t>
  </si>
  <si>
    <t>45.141.87.42:54776</t>
  </si>
  <si>
    <t>10:49:59.810</t>
  </si>
  <si>
    <t>45.141.87.42:38281</t>
  </si>
  <si>
    <t>03:45:25.740</t>
  </si>
  <si>
    <t>188.143.206.22:52636</t>
  </si>
  <si>
    <t>10:37:15.750</t>
  </si>
  <si>
    <t>45.141.87.42:56245</t>
  </si>
  <si>
    <t>10:32:00.770</t>
  </si>
  <si>
    <t>45.141.87.42:29066</t>
  </si>
  <si>
    <t>23:44:17.600</t>
  </si>
  <si>
    <t>77.123.20.173:26529</t>
  </si>
  <si>
    <t>11:04:40.660</t>
  </si>
  <si>
    <t>45.141.87.42:52161</t>
  </si>
  <si>
    <t>10:42:32.420</t>
  </si>
  <si>
    <t>45.141.87.42:58663</t>
  </si>
  <si>
    <t>10:37:24.700</t>
  </si>
  <si>
    <t>45.141.87.42:47773</t>
  </si>
  <si>
    <t>21:34:50.770</t>
  </si>
  <si>
    <t>188.143.206.22:62656</t>
  </si>
  <si>
    <t>11:22:17.100</t>
  </si>
  <si>
    <t>45.141.87.42:26441</t>
  </si>
  <si>
    <t>11:13:57.710</t>
  </si>
  <si>
    <t>45.141.87.42:29084</t>
  </si>
  <si>
    <t>11:15:45.710</t>
  </si>
  <si>
    <t>45.141.87.42:58740</t>
  </si>
  <si>
    <t>11:22:38.980</t>
  </si>
  <si>
    <t>45.141.87.42:23341</t>
  </si>
  <si>
    <t>10:41:13.940</t>
  </si>
  <si>
    <t>45.141.87.42:48716</t>
  </si>
  <si>
    <t>11:23:32.270</t>
  </si>
  <si>
    <t>45.141.87.42:21369</t>
  </si>
  <si>
    <t>07:55:24.750</t>
  </si>
  <si>
    <t>188.143.206.22:63710</t>
  </si>
  <si>
    <t>10:55:02.530</t>
  </si>
  <si>
    <t>45.141.87.42:28125</t>
  </si>
  <si>
    <t>13:02:45.230</t>
  </si>
  <si>
    <t>188.143.206.22:53521</t>
  </si>
  <si>
    <t>11:20:18.630</t>
  </si>
  <si>
    <t>45.141.87.42:39587</t>
  </si>
  <si>
    <t>09:29:30.590</t>
  </si>
  <si>
    <t>77.123.20.173:39871</t>
  </si>
  <si>
    <t>00:18:24.740</t>
  </si>
  <si>
    <t>188.143.206.22:52504</t>
  </si>
  <si>
    <t>03:37:01.760</t>
  </si>
  <si>
    <t>188.143.206.22:58910</t>
  </si>
  <si>
    <t>11:24:24.400</t>
  </si>
  <si>
    <t>45.141.87.42:59004</t>
  </si>
  <si>
    <t>21:32:47.720</t>
  </si>
  <si>
    <t>188.143.206.22:60797</t>
  </si>
  <si>
    <t>10:57:31.360</t>
  </si>
  <si>
    <t>45.141.87.42:46922</t>
  </si>
  <si>
    <t>08:08:46.550</t>
  </si>
  <si>
    <t>77.123.20.173:56251</t>
  </si>
  <si>
    <t>09:53:59.740</t>
  </si>
  <si>
    <t>188.143.206.22:54183</t>
  </si>
  <si>
    <t>11:34:08.930</t>
  </si>
  <si>
    <t>45.141.87.42:11495</t>
  </si>
  <si>
    <t>11:53:42.780</t>
  </si>
  <si>
    <t>188.143.206.22:62165</t>
  </si>
  <si>
    <t>06:43:31.780</t>
  </si>
  <si>
    <t>188.143.206.22:51845</t>
  </si>
  <si>
    <t>16:43:16.700</t>
  </si>
  <si>
    <t>188.143.206.22:60479</t>
  </si>
  <si>
    <t>10:48:37.810</t>
  </si>
  <si>
    <t>45.141.87.42:13328</t>
  </si>
  <si>
    <t>23:56:52.720</t>
  </si>
  <si>
    <t>188.143.206.22:49667</t>
  </si>
  <si>
    <t>11:29:22.820</t>
  </si>
  <si>
    <t>45.141.87.42:14827</t>
  </si>
  <si>
    <t>10:27:26.680</t>
  </si>
  <si>
    <t>45.141.87.42:6111</t>
  </si>
  <si>
    <t>10:29:59.000</t>
  </si>
  <si>
    <t>45.141.87.42:15119</t>
  </si>
  <si>
    <t>22:38:00.160</t>
  </si>
  <si>
    <t>77.123.20.173:16321</t>
  </si>
  <si>
    <t>09:40:01.710</t>
  </si>
  <si>
    <t>188.143.206.22:57942</t>
  </si>
  <si>
    <t>11:20:13.750</t>
  </si>
  <si>
    <t>45.141.87.42:11515</t>
  </si>
  <si>
    <t>00:01:59.690</t>
  </si>
  <si>
    <t>77.123.20.173:4906</t>
  </si>
  <si>
    <t>02:16:09.770</t>
  </si>
  <si>
    <t>188.143.206.22:60044</t>
  </si>
  <si>
    <t>11:03:12.710</t>
  </si>
  <si>
    <t>45.141.87.42:50806</t>
  </si>
  <si>
    <t>06:34:42.660</t>
  </si>
  <si>
    <t>77.123.20.173:50497</t>
  </si>
  <si>
    <t>10:12:58.610</t>
  </si>
  <si>
    <t>77.123.20.173:57602</t>
  </si>
  <si>
    <t>06:50:12.770</t>
  </si>
  <si>
    <t>188.143.206.22:60928</t>
  </si>
  <si>
    <t>10:54:42.750</t>
  </si>
  <si>
    <t>45.141.87.42:40859</t>
  </si>
  <si>
    <t>04:33:14.780</t>
  </si>
  <si>
    <t>188.143.206.22:49324</t>
  </si>
  <si>
    <t>02:40:41.650</t>
  </si>
  <si>
    <t>77.123.20.173:50112</t>
  </si>
  <si>
    <t>04:55:51.760</t>
  </si>
  <si>
    <t>188.143.206.22:65090</t>
  </si>
  <si>
    <t>00:00:32.720</t>
  </si>
  <si>
    <t>188.143.206.22:51962</t>
  </si>
  <si>
    <t>10:34:16.750</t>
  </si>
  <si>
    <t>45.141.87.42:15749</t>
  </si>
  <si>
    <t>15:11:34.720</t>
  </si>
  <si>
    <t>188.143.206.22:50796</t>
  </si>
  <si>
    <t>17:32:05.490</t>
  </si>
  <si>
    <t>77.123.20.173:33695</t>
  </si>
  <si>
    <t>04:46:03.730</t>
  </si>
  <si>
    <t>188.143.206.22:54928</t>
  </si>
  <si>
    <t>10:58:26.740</t>
  </si>
  <si>
    <t>45.141.87.42:55538</t>
  </si>
  <si>
    <t>17:31:07.570</t>
  </si>
  <si>
    <t>188.143.206.22:52483</t>
  </si>
  <si>
    <t>11:03:44.550</t>
  </si>
  <si>
    <t>45.141.87.42:47810</t>
  </si>
  <si>
    <t>19:24:45.180</t>
  </si>
  <si>
    <t>77.123.20.173:31046</t>
  </si>
  <si>
    <t>10:58:44.730</t>
  </si>
  <si>
    <t>188.143.206.22:54723</t>
  </si>
  <si>
    <t>16:15:43.680</t>
  </si>
  <si>
    <t>188.143.206.22:62833</t>
  </si>
  <si>
    <t>11:18:34.640</t>
  </si>
  <si>
    <t>45.141.87.42:29557</t>
  </si>
  <si>
    <t>11:21:56.410</t>
  </si>
  <si>
    <t>45.141.87.42:28631</t>
  </si>
  <si>
    <t>13:13:09.230</t>
  </si>
  <si>
    <t>77.123.20.173:41828</t>
  </si>
  <si>
    <t>17:10:03.760</t>
  </si>
  <si>
    <t>188.143.206.22:53749</t>
  </si>
  <si>
    <t>10:46:41.730</t>
  </si>
  <si>
    <t>45.141.87.42:33400</t>
  </si>
  <si>
    <t>16:27:04.340</t>
  </si>
  <si>
    <t>188.143.206.22:53372</t>
  </si>
  <si>
    <t>11:01:40.400</t>
  </si>
  <si>
    <t>45.141.87.42:18342</t>
  </si>
  <si>
    <t>11:03:20.800</t>
  </si>
  <si>
    <t>45.141.87.42:36554</t>
  </si>
  <si>
    <t>10:39:51.830</t>
  </si>
  <si>
    <t>45.141.87.42:12069</t>
  </si>
  <si>
    <t>02:18:29.770</t>
  </si>
  <si>
    <t>188.143.206.22:63593</t>
  </si>
  <si>
    <t>10:24:24.400</t>
  </si>
  <si>
    <t>45.141.87.42:58004</t>
  </si>
  <si>
    <t>06:52:29.690</t>
  </si>
  <si>
    <t>77.123.20.173:58892</t>
  </si>
  <si>
    <t>10:26:01.700</t>
  </si>
  <si>
    <t>45.141.87.42:53469</t>
  </si>
  <si>
    <t>21:26:47.740</t>
  </si>
  <si>
    <t>77.123.20.173:39799</t>
  </si>
  <si>
    <t>10:48:24.640</t>
  </si>
  <si>
    <t>45.141.87.42:55125</t>
  </si>
  <si>
    <t>19:43:10.750</t>
  </si>
  <si>
    <t>188.143.206.22:55346</t>
  </si>
  <si>
    <t>10:58:32.620</t>
  </si>
  <si>
    <t>45.141.87.42:27339</t>
  </si>
  <si>
    <t>15:09:27.720</t>
  </si>
  <si>
    <t>188.143.206.22:60211</t>
  </si>
  <si>
    <t>11:13:46.820</t>
  </si>
  <si>
    <t>45.141.87.42:29057</t>
  </si>
  <si>
    <t>10:47:05.810</t>
  </si>
  <si>
    <t>45.141.87.42:44743</t>
  </si>
  <si>
    <t>17:27:35.570</t>
  </si>
  <si>
    <t>188.143.206.22:50117</t>
  </si>
  <si>
    <t>11:05:11.350</t>
  </si>
  <si>
    <t>45.141.87.42:40692</t>
  </si>
  <si>
    <t>11:01:45.670</t>
  </si>
  <si>
    <t>45.141.87.42:47953</t>
  </si>
  <si>
    <t>08:40:50.620</t>
  </si>
  <si>
    <t>77.123.20.173:28849</t>
  </si>
  <si>
    <t>10:33:27.680</t>
  </si>
  <si>
    <t>45.141.87.42:41486</t>
  </si>
  <si>
    <t>00:33:44.780</t>
  </si>
  <si>
    <t>188.143.206.22:55669</t>
  </si>
  <si>
    <t>11:50:49.730</t>
  </si>
  <si>
    <t>188.143.206.22:60111</t>
  </si>
  <si>
    <t>10:00:34.730</t>
  </si>
  <si>
    <t>188.143.206.22:55461</t>
  </si>
  <si>
    <t>10:45:30.800</t>
  </si>
  <si>
    <t>45.141.87.42:4316</t>
  </si>
  <si>
    <t>04:37:02.740</t>
  </si>
  <si>
    <t>188.143.206.22:54943</t>
  </si>
  <si>
    <t>11:00:04.990</t>
  </si>
  <si>
    <t>45.141.87.42:53846</t>
  </si>
  <si>
    <t>11:30:05.750</t>
  </si>
  <si>
    <t>45.141.87.42:54753</t>
  </si>
  <si>
    <t>11:18:19.810</t>
  </si>
  <si>
    <t>45.141.87.42:3077</t>
  </si>
  <si>
    <t>10:31:49.430</t>
  </si>
  <si>
    <t>45.141.87.42:24511</t>
  </si>
  <si>
    <t>01:52:08.730</t>
  </si>
  <si>
    <t>188.143.206.22:58383</t>
  </si>
  <si>
    <t>10:25:37.220</t>
  </si>
  <si>
    <t>45.141.87.42:41483</t>
  </si>
  <si>
    <t>10:53:06.590</t>
  </si>
  <si>
    <t>45.141.87.42:46938</t>
  </si>
  <si>
    <t>10:40:32.830</t>
  </si>
  <si>
    <t>45.141.87.42:2957</t>
  </si>
  <si>
    <t>11:11:13.750</t>
  </si>
  <si>
    <t>188.143.206.22:59518</t>
  </si>
  <si>
    <t>06:53:10.770</t>
  </si>
  <si>
    <t>188.143.206.22:52164</t>
  </si>
  <si>
    <t>10:52:49.650</t>
  </si>
  <si>
    <t>45.141.87.42:13667</t>
  </si>
  <si>
    <t>11:02:25.060</t>
  </si>
  <si>
    <t>45.141.87.42:32010</t>
  </si>
  <si>
    <t>10:51:17.680</t>
  </si>
  <si>
    <t>45.141.87.42:38068</t>
  </si>
  <si>
    <t>11:08:59.780</t>
  </si>
  <si>
    <t>188.143.206.22:65527</t>
  </si>
  <si>
    <t>11:33:10.970</t>
  </si>
  <si>
    <t>45.141.87.42:1769</t>
  </si>
  <si>
    <t>13:33:42.530</t>
  </si>
  <si>
    <t>188.143.206.22:63470</t>
  </si>
  <si>
    <t>01:23:11.750</t>
  </si>
  <si>
    <t>188.143.206.22:55685</t>
  </si>
  <si>
    <t>10:48:54.140</t>
  </si>
  <si>
    <t>45.141.87.42:42381</t>
  </si>
  <si>
    <t>10:33:02.780</t>
  </si>
  <si>
    <t>188.143.206.22:49300</t>
  </si>
  <si>
    <t>19:40:23.710</t>
  </si>
  <si>
    <t>188.143.206.22:62318</t>
  </si>
  <si>
    <t>09:32:23.370</t>
  </si>
  <si>
    <t>77.123.20.173:14706</t>
  </si>
  <si>
    <t>02:40:04.790</t>
  </si>
  <si>
    <t>188.143.206.22:57112</t>
  </si>
  <si>
    <t>06:19:46.670</t>
  </si>
  <si>
    <t>77.123.20.173:39123</t>
  </si>
  <si>
    <t>22:47:27.730</t>
  </si>
  <si>
    <t>188.143.206.22:51063</t>
  </si>
  <si>
    <t>11:06:41.710</t>
  </si>
  <si>
    <t>45.141.87.42:44116</t>
  </si>
  <si>
    <t>11:16:19.720</t>
  </si>
  <si>
    <t>45.141.87.42:5625</t>
  </si>
  <si>
    <t>11:16:08.650</t>
  </si>
  <si>
    <t>45.141.87.42:58883</t>
  </si>
  <si>
    <t>01:38:45.590</t>
  </si>
  <si>
    <t>77.123.20.173:11750</t>
  </si>
  <si>
    <t>19:02:06.770</t>
  </si>
  <si>
    <t>188.143.206.22:64782</t>
  </si>
  <si>
    <t>10:39:34.830</t>
  </si>
  <si>
    <t>45.141.87.42:43276</t>
  </si>
  <si>
    <t>10:54:45.830</t>
  </si>
  <si>
    <t>45.141.87.42:56867</t>
  </si>
  <si>
    <t>19:29:58.730</t>
  </si>
  <si>
    <t>188.143.206.22:63499</t>
  </si>
  <si>
    <t>15:52:27.650</t>
  </si>
  <si>
    <t>188.143.206.22:56335</t>
  </si>
  <si>
    <t>22:14:15.730</t>
  </si>
  <si>
    <t>188.143.206.22:61702</t>
  </si>
  <si>
    <t>11:07:50.580</t>
  </si>
  <si>
    <t>45.141.87.42:4706</t>
  </si>
  <si>
    <t>20:45:40.690</t>
  </si>
  <si>
    <t>188.143.206.22:51631</t>
  </si>
  <si>
    <t>16:46:35.060</t>
  </si>
  <si>
    <t>77.123.20.173:47288</t>
  </si>
  <si>
    <t>04:51:19.750</t>
  </si>
  <si>
    <t>188.143.206.22:65533</t>
  </si>
  <si>
    <t>12:17:00.770</t>
  </si>
  <si>
    <t>188.143.206.22:60194</t>
  </si>
  <si>
    <t>10:32:12.540</t>
  </si>
  <si>
    <t>45.141.87.42:37342</t>
  </si>
  <si>
    <t>03:26:05.640</t>
  </si>
  <si>
    <t>77.123.20.173:44610</t>
  </si>
  <si>
    <t>20:04:00.720</t>
  </si>
  <si>
    <t>188.143.206.22:50649</t>
  </si>
  <si>
    <t>14:55:18.130</t>
  </si>
  <si>
    <t>188.143.206.22:50694</t>
  </si>
  <si>
    <t>11:10:46.640</t>
  </si>
  <si>
    <t>45.141.87.42:6510</t>
  </si>
  <si>
    <t>11:16:21.380</t>
  </si>
  <si>
    <t>45.141.87.42:12668</t>
  </si>
  <si>
    <t>11:36:48.750</t>
  </si>
  <si>
    <t>45.141.87.42:30906</t>
  </si>
  <si>
    <t>20:04:38.170</t>
  </si>
  <si>
    <t>77.123.20.173:48697</t>
  </si>
  <si>
    <t>08:42:40.730</t>
  </si>
  <si>
    <t>188.143.206.22:59724</t>
  </si>
  <si>
    <t>11:29:46.560</t>
  </si>
  <si>
    <t>45.141.87.42:19813</t>
  </si>
  <si>
    <t>21:51:25.680</t>
  </si>
  <si>
    <t>188.143.206.22:60448</t>
  </si>
  <si>
    <t>06:08:24.760</t>
  </si>
  <si>
    <t>188.143.206.22:64081</t>
  </si>
  <si>
    <t>11:01:48.830</t>
  </si>
  <si>
    <t>45.141.87.42:4554</t>
  </si>
  <si>
    <t>17:58:17.610</t>
  </si>
  <si>
    <t>77.123.20.173:51594</t>
  </si>
  <si>
    <t>11:02:00.770</t>
  </si>
  <si>
    <t>45.141.87.42:14239</t>
  </si>
  <si>
    <t>22:45:20.760</t>
  </si>
  <si>
    <t>188.143.206.22:49839</t>
  </si>
  <si>
    <t>10:41:04.810</t>
  </si>
  <si>
    <t>45.141.87.42:57076</t>
  </si>
  <si>
    <t>11:19:27.550</t>
  </si>
  <si>
    <t>188.143.206.22:59008</t>
  </si>
  <si>
    <t>11:27:35.870</t>
  </si>
  <si>
    <t>45.141.87.42:32838</t>
  </si>
  <si>
    <t>10:39:55.580</t>
  </si>
  <si>
    <t>45.141.87.42:34430</t>
  </si>
  <si>
    <t>11:22:25.810</t>
  </si>
  <si>
    <t>45.141.87.42:13840</t>
  </si>
  <si>
    <t>21:15:31.720</t>
  </si>
  <si>
    <t>188.143.206.22:55615</t>
  </si>
  <si>
    <t>12:06:48.730</t>
  </si>
  <si>
    <t>188.143.206.22:54382</t>
  </si>
  <si>
    <t>10:08:38.760</t>
  </si>
  <si>
    <t>188.143.206.22:58565</t>
  </si>
  <si>
    <t>14:05:42.740</t>
  </si>
  <si>
    <t>188.143.206.22:53129</t>
  </si>
  <si>
    <t>11:16:46.820</t>
  </si>
  <si>
    <t>45.141.87.42:36147</t>
  </si>
  <si>
    <t>11:30:51.820</t>
  </si>
  <si>
    <t>45.141.87.42:9616</t>
  </si>
  <si>
    <t>11:28:10.690</t>
  </si>
  <si>
    <t>45.141.87.42:41325</t>
  </si>
  <si>
    <t>11:24:38.500</t>
  </si>
  <si>
    <t>45.141.87.42:9877</t>
  </si>
  <si>
    <t>11:06:27.100</t>
  </si>
  <si>
    <t>45.141.87.42:28630</t>
  </si>
  <si>
    <t>10:59:04.630</t>
  </si>
  <si>
    <t>45.141.87.42:24971</t>
  </si>
  <si>
    <t>11:00:10.630</t>
  </si>
  <si>
    <t>45.141.87.42:17705</t>
  </si>
  <si>
    <t>04:01:25.650</t>
  </si>
  <si>
    <t>77.123.20.173:47013</t>
  </si>
  <si>
    <t>11:07:14.300</t>
  </si>
  <si>
    <t>45.141.87.42:45097</t>
  </si>
  <si>
    <t>16:24:54.770</t>
  </si>
  <si>
    <t>188.143.206.22:63360</t>
  </si>
  <si>
    <t>11:29:11.810</t>
  </si>
  <si>
    <t>45.141.87.42:15633</t>
  </si>
  <si>
    <t>10:23:15.230</t>
  </si>
  <si>
    <t>45.141.87.42:28304</t>
  </si>
  <si>
    <t>11:20:03.830</t>
  </si>
  <si>
    <t>45.141.87.42:18094</t>
  </si>
  <si>
    <t>20:16:58.670</t>
  </si>
  <si>
    <t>77.123.20.173:10724</t>
  </si>
  <si>
    <t>10:20:08.880</t>
  </si>
  <si>
    <t>5.188.206.2:6162</t>
  </si>
  <si>
    <t>00:19:12.750</t>
  </si>
  <si>
    <t>188.143.206.22:50191</t>
  </si>
  <si>
    <t>05:34:43.720</t>
  </si>
  <si>
    <t>188.143.206.22:53692</t>
  </si>
  <si>
    <t>11:16:31.730</t>
  </si>
  <si>
    <t>188.143.206.22:56273</t>
  </si>
  <si>
    <t>10:58:17.540</t>
  </si>
  <si>
    <t>45.141.87.42:3475</t>
  </si>
  <si>
    <t>10:35:00.830</t>
  </si>
  <si>
    <t>45.141.87.42:20536</t>
  </si>
  <si>
    <t>11:25:22.550</t>
  </si>
  <si>
    <t>45.141.87.42:11953</t>
  </si>
  <si>
    <t>11:35:17.270</t>
  </si>
  <si>
    <t>45.141.87.42:15154</t>
  </si>
  <si>
    <t>10:23:35.590</t>
  </si>
  <si>
    <t>45.141.87.42:27431</t>
  </si>
  <si>
    <t>11:01:05.790</t>
  </si>
  <si>
    <t>45.141.87.42:10427</t>
  </si>
  <si>
    <t>10:49:45.780</t>
  </si>
  <si>
    <t>45.141.87.42:22246</t>
  </si>
  <si>
    <t>10:22:58.800</t>
  </si>
  <si>
    <t>45.141.87.42:1199</t>
  </si>
  <si>
    <t>11:24:18.390</t>
  </si>
  <si>
    <t>45.141.87.42:30871</t>
  </si>
  <si>
    <t>01:42:49.770</t>
  </si>
  <si>
    <t>188.143.206.22:57899</t>
  </si>
  <si>
    <t>10:46:44.770</t>
  </si>
  <si>
    <t>45.141.87.42:46271</t>
  </si>
  <si>
    <t>11:35:46.900</t>
  </si>
  <si>
    <t>45.141.87.42:54944</t>
  </si>
  <si>
    <t>10:19:05.670</t>
  </si>
  <si>
    <t>77.123.20.173:29319</t>
  </si>
  <si>
    <t>10:50:59.620</t>
  </si>
  <si>
    <t>45.141.87.42:56643</t>
  </si>
  <si>
    <t>03:44:39.760</t>
  </si>
  <si>
    <t>188.143.206.22:57700</t>
  </si>
  <si>
    <t>11:27:45.750</t>
  </si>
  <si>
    <t>45.141.87.42:25017</t>
  </si>
  <si>
    <t>10:40:00.620</t>
  </si>
  <si>
    <t>45.141.87.42:6043</t>
  </si>
  <si>
    <t>19:26:31.750</t>
  </si>
  <si>
    <t>188.143.206.22:63771</t>
  </si>
  <si>
    <t>16:53:09.520</t>
  </si>
  <si>
    <t>188.143.206.22:62886</t>
  </si>
  <si>
    <t>11:14:36.260</t>
  </si>
  <si>
    <t>45.141.87.42:52781</t>
  </si>
  <si>
    <t>10:57:51.770</t>
  </si>
  <si>
    <t>45.141.87.42:41654</t>
  </si>
  <si>
    <t>10:28:31.060</t>
  </si>
  <si>
    <t>45.141.87.42:12799</t>
  </si>
  <si>
    <t>10:54:30.730</t>
  </si>
  <si>
    <t>45.141.87.42:31384</t>
  </si>
  <si>
    <t>05:20:28.740</t>
  </si>
  <si>
    <t>188.143.206.22:65324</t>
  </si>
  <si>
    <t>11:13:15.650</t>
  </si>
  <si>
    <t>45.141.87.42:46631</t>
  </si>
  <si>
    <t>10:40:48.590</t>
  </si>
  <si>
    <t>45.141.87.42:32566</t>
  </si>
  <si>
    <t>21:31:43.870</t>
  </si>
  <si>
    <t>77.123.20.173:56418</t>
  </si>
  <si>
    <t>10:39:30.380</t>
  </si>
  <si>
    <t>45.141.87.42:25163</t>
  </si>
  <si>
    <t>22:19:47.760</t>
  </si>
  <si>
    <t>188.143.206.22:60247</t>
  </si>
  <si>
    <t>08:43:48.590</t>
  </si>
  <si>
    <t>77.123.20.173:5881</t>
  </si>
  <si>
    <t>11:20:15.790</t>
  </si>
  <si>
    <t>45.141.87.42:26669</t>
  </si>
  <si>
    <t>09:51:48.770</t>
  </si>
  <si>
    <t>188.143.206.22:59143</t>
  </si>
  <si>
    <t>13:51:48.180</t>
  </si>
  <si>
    <t>77.123.20.173:55615</t>
  </si>
  <si>
    <t>11:40:24.650</t>
  </si>
  <si>
    <t>77.123.20.173:20716</t>
  </si>
  <si>
    <t>11:28:17.810</t>
  </si>
  <si>
    <t>45.141.87.42:20039</t>
  </si>
  <si>
    <t>18:18:58.980</t>
  </si>
  <si>
    <t>173.194.220.100:80</t>
  </si>
  <si>
    <t>11:18:09.820</t>
  </si>
  <si>
    <t>45.141.87.42:11413</t>
  </si>
  <si>
    <t>11:27:54.300</t>
  </si>
  <si>
    <t>45.141.87.42:11079</t>
  </si>
  <si>
    <t>09:42:57.760</t>
  </si>
  <si>
    <t>188.143.206.22:62393</t>
  </si>
  <si>
    <t>08:13:09.700</t>
  </si>
  <si>
    <t>188.143.206.22:51242</t>
  </si>
  <si>
    <t>11:05:13.810</t>
  </si>
  <si>
    <t>45.141.87.42:50119</t>
  </si>
  <si>
    <t>10:22:52.670</t>
  </si>
  <si>
    <t>45.141.87.42:25568</t>
  </si>
  <si>
    <t>08:05:46.760</t>
  </si>
  <si>
    <t>188.143.206.22:52567</t>
  </si>
  <si>
    <t>07:39:29.620</t>
  </si>
  <si>
    <t>77.123.20.173:53465</t>
  </si>
  <si>
    <t>11:18:25.800</t>
  </si>
  <si>
    <t>45.141.87.42:38074</t>
  </si>
  <si>
    <t>11:16:53.670</t>
  </si>
  <si>
    <t>45.141.87.42:13262</t>
  </si>
  <si>
    <t>16:50:19.400</t>
  </si>
  <si>
    <t>188.143.206.22:50547</t>
  </si>
  <si>
    <t>09:12:07.730</t>
  </si>
  <si>
    <t>188.143.206.22:62441</t>
  </si>
  <si>
    <t>11:33:14.910</t>
  </si>
  <si>
    <t>45.141.87.42:21533</t>
  </si>
  <si>
    <t>07:04:19.770</t>
  </si>
  <si>
    <t>188.143.206.22:55517</t>
  </si>
  <si>
    <t>11:10:45.740</t>
  </si>
  <si>
    <t>45.141.87.42:58430</t>
  </si>
  <si>
    <t>10:55:29.340</t>
  </si>
  <si>
    <t>45.141.87.42:51337</t>
  </si>
  <si>
    <t>16:13:55.350</t>
  </si>
  <si>
    <t>77.123.20.173:43660</t>
  </si>
  <si>
    <t>11:22:23.580</t>
  </si>
  <si>
    <t>45.141.87.42:58736</t>
  </si>
  <si>
    <t>13:43:27.210</t>
  </si>
  <si>
    <t>77.123.20.173:22963</t>
  </si>
  <si>
    <t>08:19:02.780</t>
  </si>
  <si>
    <t>188.143.206.22:63120</t>
  </si>
  <si>
    <t>11:26:06.750</t>
  </si>
  <si>
    <t>45.141.87.42:15146</t>
  </si>
  <si>
    <t>22:33:34.710</t>
  </si>
  <si>
    <t>188.143.206.22:64269</t>
  </si>
  <si>
    <t>18:01:11.120</t>
  </si>
  <si>
    <t>77.123.20.173:24637</t>
  </si>
  <si>
    <t>11:23:32.790</t>
  </si>
  <si>
    <t>77.123.20.173:1895</t>
  </si>
  <si>
    <t>11:01:42.770</t>
  </si>
  <si>
    <t>45.141.87.42:34266</t>
  </si>
  <si>
    <t>17:42:53.020</t>
  </si>
  <si>
    <t>77.123.20.173:52910</t>
  </si>
  <si>
    <t>13:22:58.170</t>
  </si>
  <si>
    <t>188.143.206.22:55695</t>
  </si>
  <si>
    <t>23:00:06.910</t>
  </si>
  <si>
    <t>77.123.20.173:49868</t>
  </si>
  <si>
    <t>12:03:12.170</t>
  </si>
  <si>
    <t>77.123.20.173:7955</t>
  </si>
  <si>
    <t>10:58:38.790</t>
  </si>
  <si>
    <t>45.141.87.42:2072</t>
  </si>
  <si>
    <t>10:54:49.380</t>
  </si>
  <si>
    <t>45.141.87.42:18739</t>
  </si>
  <si>
    <t>21:43:38.690</t>
  </si>
  <si>
    <t>77.123.20.173:33368</t>
  </si>
  <si>
    <t>17:02:58.490</t>
  </si>
  <si>
    <t>188.143.206.22:64684</t>
  </si>
  <si>
    <t>16:42:34.750</t>
  </si>
  <si>
    <t>188.143.206.22:53251</t>
  </si>
  <si>
    <t>16:29:53.630</t>
  </si>
  <si>
    <t>188.143.206.22:50952</t>
  </si>
  <si>
    <t>11:30:16.580</t>
  </si>
  <si>
    <t>45.141.87.42:57261</t>
  </si>
  <si>
    <t>09:04:45.740</t>
  </si>
  <si>
    <t>188.143.206.22:49974</t>
  </si>
  <si>
    <t>10:51:33.230</t>
  </si>
  <si>
    <t>45.141.87.42:3722</t>
  </si>
  <si>
    <t>11:08:39.760</t>
  </si>
  <si>
    <t>45.141.87.42:33705</t>
  </si>
  <si>
    <t>10:57:02.660</t>
  </si>
  <si>
    <t>45.141.87.42:17371</t>
  </si>
  <si>
    <t>11:18:13.750</t>
  </si>
  <si>
    <t>45.141.87.42:33322</t>
  </si>
  <si>
    <t>11:29:14.770</t>
  </si>
  <si>
    <t>45.141.87.42:28293</t>
  </si>
  <si>
    <t>11:24:35.600</t>
  </si>
  <si>
    <t>188.143.206.22:55516</t>
  </si>
  <si>
    <t>11:32:59.860</t>
  </si>
  <si>
    <t>45.141.87.42:1764</t>
  </si>
  <si>
    <t>04:31:45.750</t>
  </si>
  <si>
    <t>188.143.206.22:60127</t>
  </si>
  <si>
    <t>11:21:29.330</t>
  </si>
  <si>
    <t>45.141.87.42:59330</t>
  </si>
  <si>
    <t>10:49:18.820</t>
  </si>
  <si>
    <t>45.141.87.42:53100</t>
  </si>
  <si>
    <t>11:01:47.400</t>
  </si>
  <si>
    <t>45.141.87.42:55249</t>
  </si>
  <si>
    <t>07:38:23.740</t>
  </si>
  <si>
    <t>188.143.206.22:51682</t>
  </si>
  <si>
    <t>11:13:45.170</t>
  </si>
  <si>
    <t>45.141.87.42:20293</t>
  </si>
  <si>
    <t>06:10:47.650</t>
  </si>
  <si>
    <t>77.123.20.173:43721</t>
  </si>
  <si>
    <t>11:16:11.270</t>
  </si>
  <si>
    <t>45.141.87.42:14627</t>
  </si>
  <si>
    <t>00:43:20.730</t>
  </si>
  <si>
    <t>188.143.206.22:56152</t>
  </si>
  <si>
    <t>10:27:30.000</t>
  </si>
  <si>
    <t>45.141.87.42:22237</t>
  </si>
  <si>
    <t>10:50:47.840</t>
  </si>
  <si>
    <t>45.141.87.42:54404</t>
  </si>
  <si>
    <t>10:51:49.750</t>
  </si>
  <si>
    <t>45.141.87.42:39279</t>
  </si>
  <si>
    <t>10:22:42.770</t>
  </si>
  <si>
    <t>45.141.87.42:22186</t>
  </si>
  <si>
    <t>10:28:38.740</t>
  </si>
  <si>
    <t>188.143.206.22:60153</t>
  </si>
  <si>
    <t>11:00:54.810</t>
  </si>
  <si>
    <t>45.141.87.42:10022</t>
  </si>
  <si>
    <t>12:39:32.520</t>
  </si>
  <si>
    <t>188.143.206.22:62758</t>
  </si>
  <si>
    <t>05:09:08.750</t>
  </si>
  <si>
    <t>188.143.206.22:52142</t>
  </si>
  <si>
    <t>20:09:41.830</t>
  </si>
  <si>
    <t>77.123.20.173:6054</t>
  </si>
  <si>
    <t>10:57:32.810</t>
  </si>
  <si>
    <t>45.141.87.42:53801</t>
  </si>
  <si>
    <t>14:07:07.760</t>
  </si>
  <si>
    <t>188.143.206.22:52913</t>
  </si>
  <si>
    <t>11:12:09.820</t>
  </si>
  <si>
    <t>45.141.87.42:44404</t>
  </si>
  <si>
    <t>10:53:37.630</t>
  </si>
  <si>
    <t>45.141.87.42:39667</t>
  </si>
  <si>
    <t>04:38:32.760</t>
  </si>
  <si>
    <t>188.143.206.22:60430</t>
  </si>
  <si>
    <t>11:05:43.810</t>
  </si>
  <si>
    <t>45.141.87.42:28483</t>
  </si>
  <si>
    <t>14:27:00.720</t>
  </si>
  <si>
    <t>188.143.206.22:63486</t>
  </si>
  <si>
    <t>11:32:29.030</t>
  </si>
  <si>
    <t>45.141.87.42:16806</t>
  </si>
  <si>
    <t>06:14:04.640</t>
  </si>
  <si>
    <t>77.123.20.173:45065</t>
  </si>
  <si>
    <t>01:02:04.690</t>
  </si>
  <si>
    <t>77.123.20.173:23168</t>
  </si>
  <si>
    <t>10:58:54.800</t>
  </si>
  <si>
    <t>45.141.87.42:32370</t>
  </si>
  <si>
    <t>18:04:45.730</t>
  </si>
  <si>
    <t>188.143.206.22:58480</t>
  </si>
  <si>
    <t>19:04:53.850</t>
  </si>
  <si>
    <t>77.123.20.173:11922</t>
  </si>
  <si>
    <t>10:33:59.800</t>
  </si>
  <si>
    <t>45.141.87.42:37754</t>
  </si>
  <si>
    <t>10:57:27.750</t>
  </si>
  <si>
    <t>45.141.87.42:28920</t>
  </si>
  <si>
    <t>15:26:23.740</t>
  </si>
  <si>
    <t>188.143.206.22:49757</t>
  </si>
  <si>
    <t>06:33:08.750</t>
  </si>
  <si>
    <t>188.143.206.22:57348</t>
  </si>
  <si>
    <t>10:36:54.700</t>
  </si>
  <si>
    <t>45.141.87.42:57470</t>
  </si>
  <si>
    <t>11:19:00.800</t>
  </si>
  <si>
    <t>45.141.87.42:48786</t>
  </si>
  <si>
    <t>11:27:51.730</t>
  </si>
  <si>
    <t>45.141.87.42:55594</t>
  </si>
  <si>
    <t>10:53:40.940</t>
  </si>
  <si>
    <t>45.141.87.42:1405</t>
  </si>
  <si>
    <t>11:07:28.350</t>
  </si>
  <si>
    <t>45.141.87.42:3985</t>
  </si>
  <si>
    <t>00:25:32.590</t>
  </si>
  <si>
    <t>77.123.20.173:4035</t>
  </si>
  <si>
    <t>04:55:06.780</t>
  </si>
  <si>
    <t>188.143.206.22:54255</t>
  </si>
  <si>
    <t>11:13:12.100</t>
  </si>
  <si>
    <t>45.141.87.42:24161</t>
  </si>
  <si>
    <t>16:32:44.740</t>
  </si>
  <si>
    <t>188.143.206.22:64526</t>
  </si>
  <si>
    <t>10:59:23.830</t>
  </si>
  <si>
    <t>45.141.87.42:6960</t>
  </si>
  <si>
    <t>16:59:27.740</t>
  </si>
  <si>
    <t>188.143.206.22:61809</t>
  </si>
  <si>
    <t>00:32:07.740</t>
  </si>
  <si>
    <t>188.143.206.22:60699</t>
  </si>
  <si>
    <t>17:21:45.080</t>
  </si>
  <si>
    <t>77.123.20.173:52245</t>
  </si>
  <si>
    <t>15:42:56.600</t>
  </si>
  <si>
    <t>77.123.20.173:2702</t>
  </si>
  <si>
    <t>15:37:23.600</t>
  </si>
  <si>
    <t>77.123.20.173:7873</t>
  </si>
  <si>
    <t>10:33:14.710</t>
  </si>
  <si>
    <t>45.141.87.42:29499</t>
  </si>
  <si>
    <t>02:53:56.770</t>
  </si>
  <si>
    <t>188.143.206.22:58862</t>
  </si>
  <si>
    <t>11:18:39.820</t>
  </si>
  <si>
    <t>45.141.87.42:1268</t>
  </si>
  <si>
    <t>10:45:10.460</t>
  </si>
  <si>
    <t>45.141.87.42:22526</t>
  </si>
  <si>
    <t>11:29:39.780</t>
  </si>
  <si>
    <t>45.141.87.42:51459</t>
  </si>
  <si>
    <t>10:59:07.360</t>
  </si>
  <si>
    <t>45.141.87.42:40554</t>
  </si>
  <si>
    <t>00:49:23.640</t>
  </si>
  <si>
    <t>77.123.20.173:55605</t>
  </si>
  <si>
    <t>12:42:10.440</t>
  </si>
  <si>
    <t>77.123.20.173:24309</t>
  </si>
  <si>
    <t>10:23:13.670</t>
  </si>
  <si>
    <t>45.141.87.42:20156</t>
  </si>
  <si>
    <t>10:50:25.530</t>
  </si>
  <si>
    <t>45.141.87.42:54160</t>
  </si>
  <si>
    <t>10:58:12.780</t>
  </si>
  <si>
    <t>45.141.87.42:39971</t>
  </si>
  <si>
    <t>09:32:40.730</t>
  </si>
  <si>
    <t>188.143.206.22:62974</t>
  </si>
  <si>
    <t>10:25:40.760</t>
  </si>
  <si>
    <t>45.141.87.42:59035</t>
  </si>
  <si>
    <t>11:35:23.470</t>
  </si>
  <si>
    <t>45.141.87.42:51660</t>
  </si>
  <si>
    <t>11:20:39.710</t>
  </si>
  <si>
    <t>45.141.87.42:27082</t>
  </si>
  <si>
    <t>10:52:13.650</t>
  </si>
  <si>
    <t>45.141.87.42:50459</t>
  </si>
  <si>
    <t>03:44:01.620</t>
  </si>
  <si>
    <t>77.123.20.173:58035</t>
  </si>
  <si>
    <t>10:48:00.580</t>
  </si>
  <si>
    <t>45.141.87.42:49443</t>
  </si>
  <si>
    <t>10:53:15.460</t>
  </si>
  <si>
    <t>45.141.87.42:34358</t>
  </si>
  <si>
    <t>13:18:28.590</t>
  </si>
  <si>
    <t>77.123.20.173:23266</t>
  </si>
  <si>
    <t>10:35:32.790</t>
  </si>
  <si>
    <t>45.141.87.42:19806</t>
  </si>
  <si>
    <t>11:17:15.820</t>
  </si>
  <si>
    <t>45.141.87.42:13326</t>
  </si>
  <si>
    <t>23:55:46.740</t>
  </si>
  <si>
    <t>188.143.206.22:63680</t>
  </si>
  <si>
    <t>04:21:55.750</t>
  </si>
  <si>
    <t>188.143.206.22:64512</t>
  </si>
  <si>
    <t>11:07:47.800</t>
  </si>
  <si>
    <t>45.141.87.42:49880</t>
  </si>
  <si>
    <t>10:30:41.680</t>
  </si>
  <si>
    <t>45.141.87.42:3608</t>
  </si>
  <si>
    <t>21:38:41.790</t>
  </si>
  <si>
    <t>77.123.20.173:17453</t>
  </si>
  <si>
    <t>10:59:47.480</t>
  </si>
  <si>
    <t>45.141.87.42:19231</t>
  </si>
  <si>
    <t>11:14:54.480</t>
  </si>
  <si>
    <t>45.141.87.42:30179</t>
  </si>
  <si>
    <t>10:25:25.750</t>
  </si>
  <si>
    <t>45.141.87.42:35123</t>
  </si>
  <si>
    <t>10:35:21.800</t>
  </si>
  <si>
    <t>45.141.87.42:14830</t>
  </si>
  <si>
    <t>07:21:23.720</t>
  </si>
  <si>
    <t>77.123.20.173:49423</t>
  </si>
  <si>
    <t>10:23:28.140</t>
  </si>
  <si>
    <t>45.141.87.42:45909</t>
  </si>
  <si>
    <t>16:22:06.680</t>
  </si>
  <si>
    <t>188.143.206.22:49371</t>
  </si>
  <si>
    <t>05:11:24.740</t>
  </si>
  <si>
    <t>188.143.206.22:51623</t>
  </si>
  <si>
    <t>06:58:21.780</t>
  </si>
  <si>
    <t>188.143.206.22:57225</t>
  </si>
  <si>
    <t>10:54:59.800</t>
  </si>
  <si>
    <t>45.141.87.42:14498</t>
  </si>
  <si>
    <t>09:26:18.640</t>
  </si>
  <si>
    <t>77.123.20.173:41159</t>
  </si>
  <si>
    <t>10:58:40.650</t>
  </si>
  <si>
    <t>45.141.87.42:15762</t>
  </si>
  <si>
    <t>13:51:29.040</t>
  </si>
  <si>
    <t>188.143.206.22:54857</t>
  </si>
  <si>
    <t>10:50:07.760</t>
  </si>
  <si>
    <t>45.141.87.42:22468</t>
  </si>
  <si>
    <t>08:14:24.660</t>
  </si>
  <si>
    <t>77.123.20.173:46417</t>
  </si>
  <si>
    <t>10:50:50.180</t>
  </si>
  <si>
    <t>45.141.87.42:8160</t>
  </si>
  <si>
    <t>11:08:28.650</t>
  </si>
  <si>
    <t>45.141.87.42:31226</t>
  </si>
  <si>
    <t>10:56:29.550</t>
  </si>
  <si>
    <t>45.141.87.42:19849</t>
  </si>
  <si>
    <t>11:22:57.270</t>
  </si>
  <si>
    <t>45.141.87.42:2193</t>
  </si>
  <si>
    <t>10:54:53.770</t>
  </si>
  <si>
    <t>45.141.87.42:44173</t>
  </si>
  <si>
    <t>11:10:24.820</t>
  </si>
  <si>
    <t>45.141.87.42:5202</t>
  </si>
  <si>
    <t>10:34:40.650</t>
  </si>
  <si>
    <t>45.141.87.42:28691</t>
  </si>
  <si>
    <t>11:13:28.770</t>
  </si>
  <si>
    <t>45.141.87.42:53856</t>
  </si>
  <si>
    <t>20:44:20.600</t>
  </si>
  <si>
    <t>77.123.20.173:33418</t>
  </si>
  <si>
    <t>03:52:43.650</t>
  </si>
  <si>
    <t>77.123.20.173:41166</t>
  </si>
  <si>
    <t>10:24:48.470</t>
  </si>
  <si>
    <t>45.141.87.42:14296</t>
  </si>
  <si>
    <t>13:41:32.720</t>
  </si>
  <si>
    <t>188.143.206.22:55379</t>
  </si>
  <si>
    <t>10:15:53.570</t>
  </si>
  <si>
    <t>77.123.20.173:33144</t>
  </si>
  <si>
    <t>10:36:53.680</t>
  </si>
  <si>
    <t>45.141.87.42:50619</t>
  </si>
  <si>
    <t>04:58:51.750</t>
  </si>
  <si>
    <t>188.143.206.22:59291</t>
  </si>
  <si>
    <t>19:57:45.730</t>
  </si>
  <si>
    <t>188.143.206.22:58847</t>
  </si>
  <si>
    <t>10:56:31.610</t>
  </si>
  <si>
    <t>45.141.87.42:27641</t>
  </si>
  <si>
    <t>10:29:35.810</t>
  </si>
  <si>
    <t>45.141.87.42:8982</t>
  </si>
  <si>
    <t>11:14:30.810</t>
  </si>
  <si>
    <t>45.141.87.42:23763</t>
  </si>
  <si>
    <t>10:58:39.710</t>
  </si>
  <si>
    <t>45.141.87.42:7762</t>
  </si>
  <si>
    <t>11:36:47.590</t>
  </si>
  <si>
    <t>45.141.87.42:21171</t>
  </si>
  <si>
    <t>11:04:02.750</t>
  </si>
  <si>
    <t>45.141.87.42:27731</t>
  </si>
  <si>
    <t>01:35:34.660</t>
  </si>
  <si>
    <t>77.123.20.173:23323</t>
  </si>
  <si>
    <t>10:26:02.490</t>
  </si>
  <si>
    <t>45.141.87.42:59804</t>
  </si>
  <si>
    <t>10:27:00.820</t>
  </si>
  <si>
    <t>45.141.87.42:31450</t>
  </si>
  <si>
    <t>10:41:56.690</t>
  </si>
  <si>
    <t>45.141.87.42:42536</t>
  </si>
  <si>
    <t>10:30:54.410</t>
  </si>
  <si>
    <t>45.141.87.42:11745</t>
  </si>
  <si>
    <t>02:31:37.730</t>
  </si>
  <si>
    <t>188.143.206.22:55894</t>
  </si>
  <si>
    <t>00:31:18.720</t>
  </si>
  <si>
    <t>188.143.206.22:63169</t>
  </si>
  <si>
    <t>12:28:20.150</t>
  </si>
  <si>
    <t>77.123.20.173:2017</t>
  </si>
  <si>
    <t>11:24:59.230</t>
  </si>
  <si>
    <t>45.141.87.42:4153</t>
  </si>
  <si>
    <t>10:41:41.690</t>
  </si>
  <si>
    <t>45.141.87.42:19518</t>
  </si>
  <si>
    <t>23:15:05.530</t>
  </si>
  <si>
    <t>77.123.20.173:41281</t>
  </si>
  <si>
    <t>10:49:05.790</t>
  </si>
  <si>
    <t>45.141.87.42:43416</t>
  </si>
  <si>
    <t>18:34:29.170</t>
  </si>
  <si>
    <t>77.123.20.173:2654</t>
  </si>
  <si>
    <t>10:47:00.310</t>
  </si>
  <si>
    <t>45.141.87.42:14154</t>
  </si>
  <si>
    <t>08:29:28.960</t>
  </si>
  <si>
    <t>89.248.168.157:50202</t>
  </si>
  <si>
    <t>5.59.141.89:40941</t>
  </si>
  <si>
    <t>10:38:15.310</t>
  </si>
  <si>
    <t>45.141.87.42:37817</t>
  </si>
  <si>
    <t>11:05:25.810</t>
  </si>
  <si>
    <t>45.141.87.42:57644</t>
  </si>
  <si>
    <t>10:05:43.760</t>
  </si>
  <si>
    <t>188.143.206.22:54503</t>
  </si>
  <si>
    <t>10:55:11.470</t>
  </si>
  <si>
    <t>45.141.87.42:20411</t>
  </si>
  <si>
    <t>11:34:30.300</t>
  </si>
  <si>
    <t>45.141.87.42:9582</t>
  </si>
  <si>
    <t>21:34:27.450</t>
  </si>
  <si>
    <t>77.123.20.173:23665</t>
  </si>
  <si>
    <t>08:52:58.780</t>
  </si>
  <si>
    <t>188.143.206.22:62162</t>
  </si>
  <si>
    <t>12:06:04.740</t>
  </si>
  <si>
    <t>188.143.206.22:62119</t>
  </si>
  <si>
    <t>10:47:19.610</t>
  </si>
  <si>
    <t>45.141.87.42:5028</t>
  </si>
  <si>
    <t>00:52:53.740</t>
  </si>
  <si>
    <t>188.143.206.22:54906</t>
  </si>
  <si>
    <t>11:12:29.010</t>
  </si>
  <si>
    <t>45.141.87.42:30424</t>
  </si>
  <si>
    <t>17:40:12.760</t>
  </si>
  <si>
    <t>188.143.206.22:61555</t>
  </si>
  <si>
    <t>10:42:29.810</t>
  </si>
  <si>
    <t>45.141.87.42:44299</t>
  </si>
  <si>
    <t>22:48:09.770</t>
  </si>
  <si>
    <t>188.143.206.22:56922</t>
  </si>
  <si>
    <t>10:50:36.350</t>
  </si>
  <si>
    <t>45.141.87.42:49018</t>
  </si>
  <si>
    <t>10:39:25.820</t>
  </si>
  <si>
    <t>45.141.87.42:54555</t>
  </si>
  <si>
    <t>11:08:15.760</t>
  </si>
  <si>
    <t>188.143.206.22:56599</t>
  </si>
  <si>
    <t>10:38:05.540</t>
  </si>
  <si>
    <t>45.141.87.42:42615</t>
  </si>
  <si>
    <t>11:04:24.530</t>
  </si>
  <si>
    <t>45.141.87.42:26926</t>
  </si>
  <si>
    <t>11:01:06.800</t>
  </si>
  <si>
    <t>45.141.87.42:18789</t>
  </si>
  <si>
    <t>04:50:33.770</t>
  </si>
  <si>
    <t>188.143.206.22:54667</t>
  </si>
  <si>
    <t>18:53:06.730</t>
  </si>
  <si>
    <t>188.143.206.22:61227</t>
  </si>
  <si>
    <t>02:26:59.750</t>
  </si>
  <si>
    <t>188.143.206.22:65494</t>
  </si>
  <si>
    <t>11:07:29.840</t>
  </si>
  <si>
    <t>45.141.87.42:12111</t>
  </si>
  <si>
    <t>09:14:20.740</t>
  </si>
  <si>
    <t>188.143.206.22:57948</t>
  </si>
  <si>
    <t>19:52:12.760</t>
  </si>
  <si>
    <t>188.143.206.22:56879</t>
  </si>
  <si>
    <t>16:33:26.760</t>
  </si>
  <si>
    <t>188.143.206.22:55617</t>
  </si>
  <si>
    <t>11:05:00.190</t>
  </si>
  <si>
    <t>45.141.87.42:38952</t>
  </si>
  <si>
    <t>05:44:06.680</t>
  </si>
  <si>
    <t>77.123.20.173:54544</t>
  </si>
  <si>
    <t>01:41:55.660</t>
  </si>
  <si>
    <t>77.123.20.173:57703</t>
  </si>
  <si>
    <t>11:17:31.770</t>
  </si>
  <si>
    <t>45.141.87.42:40070</t>
  </si>
  <si>
    <t>04:34:46.740</t>
  </si>
  <si>
    <t>188.143.206.22:54851</t>
  </si>
  <si>
    <t>10:56:05.650</t>
  </si>
  <si>
    <t>45.141.87.42:12530</t>
  </si>
  <si>
    <t>10:33:21.710</t>
  </si>
  <si>
    <t>45.141.87.42:9209</t>
  </si>
  <si>
    <t>11:10:51.790</t>
  </si>
  <si>
    <t>45.141.87.42:34984</t>
  </si>
  <si>
    <t>10:58:36.800</t>
  </si>
  <si>
    <t>45.141.87.42:53077</t>
  </si>
  <si>
    <t>10:22:48.770</t>
  </si>
  <si>
    <t>45.141.87.42:2774</t>
  </si>
  <si>
    <t>11:00:30.540</t>
  </si>
  <si>
    <t>45.141.87.42:59829</t>
  </si>
  <si>
    <t>11:21:40.060</t>
  </si>
  <si>
    <t>188.143.206.22:52877</t>
  </si>
  <si>
    <t>10:25:19.420</t>
  </si>
  <si>
    <t>45.141.87.42:5081</t>
  </si>
  <si>
    <t>11:28:18.940</t>
  </si>
  <si>
    <t>45.141.87.42:27902</t>
  </si>
  <si>
    <t>17:53:31.770</t>
  </si>
  <si>
    <t>188.143.206.22:62944</t>
  </si>
  <si>
    <t>15:17:13.590</t>
  </si>
  <si>
    <t>188.143.206.22:63878</t>
  </si>
  <si>
    <t>08:14:42.680</t>
  </si>
  <si>
    <t>77.123.20.173:9260</t>
  </si>
  <si>
    <t>16:01:37.780</t>
  </si>
  <si>
    <t>188.143.206.22:57759</t>
  </si>
  <si>
    <t>10:57:05.150</t>
  </si>
  <si>
    <t>45.141.87.42:32459</t>
  </si>
  <si>
    <t>16:32:01.790</t>
  </si>
  <si>
    <t>188.143.206.22:57056</t>
  </si>
  <si>
    <t>11:25:25.800</t>
  </si>
  <si>
    <t>45.141.87.42:28016</t>
  </si>
  <si>
    <t>12:26:27.710</t>
  </si>
  <si>
    <t>188.143.206.22:56930</t>
  </si>
  <si>
    <t>11:20:47.640</t>
  </si>
  <si>
    <t>45.141.87.42:13394</t>
  </si>
  <si>
    <t>06:20:04.660</t>
  </si>
  <si>
    <t>77.123.20.173:2247</t>
  </si>
  <si>
    <t>06:47:15.780</t>
  </si>
  <si>
    <t>188.143.206.22:53277</t>
  </si>
  <si>
    <t>10:27:52.670</t>
  </si>
  <si>
    <t>45.141.87.42:31903</t>
  </si>
  <si>
    <t>05:57:09.790</t>
  </si>
  <si>
    <t>188.143.206.22:56309</t>
  </si>
  <si>
    <t>10:57:16.610</t>
  </si>
  <si>
    <t>45.141.87.42:34750</t>
  </si>
  <si>
    <t>02:20:02.750</t>
  </si>
  <si>
    <t>188.143.206.22:55039</t>
  </si>
  <si>
    <t>03:21:37.770</t>
  </si>
  <si>
    <t>188.143.206.22:56635</t>
  </si>
  <si>
    <t>11:10:12.680</t>
  </si>
  <si>
    <t>77.123.20.173:36113</t>
  </si>
  <si>
    <t>11:09:31.050</t>
  </si>
  <si>
    <t>45.141.87.42:14393</t>
  </si>
  <si>
    <t>11:35:06.030</t>
  </si>
  <si>
    <t>45.141.87.42:24050</t>
  </si>
  <si>
    <t>10:44:00.740</t>
  </si>
  <si>
    <t>45.141.87.42:9212</t>
  </si>
  <si>
    <t>10:27:13.520</t>
  </si>
  <si>
    <t>45.141.87.42:43573</t>
  </si>
  <si>
    <t>05:15:11.750</t>
  </si>
  <si>
    <t>188.143.206.22:56039</t>
  </si>
  <si>
    <t>05:22:42.780</t>
  </si>
  <si>
    <t>188.143.206.22:64548</t>
  </si>
  <si>
    <t>10:57:53.830</t>
  </si>
  <si>
    <t>45.141.87.42:55417</t>
  </si>
  <si>
    <t>16:20:00.720</t>
  </si>
  <si>
    <t>188.143.206.22:59367</t>
  </si>
  <si>
    <t>10:26:14.640</t>
  </si>
  <si>
    <t>45.141.87.42:7423</t>
  </si>
  <si>
    <t>18:55:52.730</t>
  </si>
  <si>
    <t>188.143.206.22:54812</t>
  </si>
  <si>
    <t>02:31:58.590</t>
  </si>
  <si>
    <t>77.123.20.173:36406</t>
  </si>
  <si>
    <t>11:25:53.310</t>
  </si>
  <si>
    <t>45.141.87.42:2378</t>
  </si>
  <si>
    <t>22:39:08.690</t>
  </si>
  <si>
    <t>188.143.206.22:62404</t>
  </si>
  <si>
    <t>16:43:52.620</t>
  </si>
  <si>
    <t>77.123.20.173:28065</t>
  </si>
  <si>
    <t>10:52:32.500</t>
  </si>
  <si>
    <t>45.141.87.42:38908</t>
  </si>
  <si>
    <t>19:07:42.770</t>
  </si>
  <si>
    <t>188.143.206.22:51647</t>
  </si>
  <si>
    <t>23:49:58.740</t>
  </si>
  <si>
    <t>188.143.206.22:55760</t>
  </si>
  <si>
    <t>16:10:48.240</t>
  </si>
  <si>
    <t>188.143.206.22:58769</t>
  </si>
  <si>
    <t>10:41:18.810</t>
  </si>
  <si>
    <t>45.141.87.42:14420</t>
  </si>
  <si>
    <t>10:48:06.820</t>
  </si>
  <si>
    <t>45.141.87.42:22969</t>
  </si>
  <si>
    <t>11:14:04.820</t>
  </si>
  <si>
    <t>45.141.87.42:6531</t>
  </si>
  <si>
    <t>11:24:16.720</t>
  </si>
  <si>
    <t>45.141.87.42:16122</t>
  </si>
  <si>
    <t>11:30:40.760</t>
  </si>
  <si>
    <t>45.141.87.42:9397</t>
  </si>
  <si>
    <t>19:54:33.580</t>
  </si>
  <si>
    <t>77.123.20.173:16513</t>
  </si>
  <si>
    <t>01:32:42.710</t>
  </si>
  <si>
    <t>188.143.206.22:60341</t>
  </si>
  <si>
    <t>10:32:24.760</t>
  </si>
  <si>
    <t>45.141.87.42:50198</t>
  </si>
  <si>
    <t>10:44:03.840</t>
  </si>
  <si>
    <t>45.141.87.42:24800</t>
  </si>
  <si>
    <t>10:46:42.120</t>
  </si>
  <si>
    <t>45.141.87.42:38153</t>
  </si>
  <si>
    <t>11:15:35.790</t>
  </si>
  <si>
    <t>45.141.87.42:12223</t>
  </si>
  <si>
    <t>11:17:15.770</t>
  </si>
  <si>
    <t>188.143.206.22:65144</t>
  </si>
  <si>
    <t>22:52:52.570</t>
  </si>
  <si>
    <t>77.123.20.173:32905</t>
  </si>
  <si>
    <t>07:02:05.750</t>
  </si>
  <si>
    <t>188.143.206.22:58307</t>
  </si>
  <si>
    <t>06:55:24.770</t>
  </si>
  <si>
    <t>188.143.206.22:49686</t>
  </si>
  <si>
    <t>10:33:08.690</t>
  </si>
  <si>
    <t>45.141.87.42:55361</t>
  </si>
  <si>
    <t>11:23:03.770</t>
  </si>
  <si>
    <t>45.141.87.42:39905</t>
  </si>
  <si>
    <t>19:37:03.600</t>
  </si>
  <si>
    <t>77.123.20.173:56291</t>
  </si>
  <si>
    <t>19:27:12.760</t>
  </si>
  <si>
    <t>188.143.206.22:53897</t>
  </si>
  <si>
    <t>06:41:00.680</t>
  </si>
  <si>
    <t>77.123.20.173:30684</t>
  </si>
  <si>
    <t>19:51:47.590</t>
  </si>
  <si>
    <t>77.123.20.173:47614</t>
  </si>
  <si>
    <t>10:34:44.830</t>
  </si>
  <si>
    <t>45.141.87.42:52090</t>
  </si>
  <si>
    <t>10:09:22.740</t>
  </si>
  <si>
    <t>188.143.206.22:51401</t>
  </si>
  <si>
    <t>10:29:09.390</t>
  </si>
  <si>
    <t>45.141.87.42:48081</t>
  </si>
  <si>
    <t>08:21:59.760</t>
  </si>
  <si>
    <t>188.143.206.22:52635</t>
  </si>
  <si>
    <t>11:07:17.790</t>
  </si>
  <si>
    <t>45.141.87.42:2866</t>
  </si>
  <si>
    <t>10:48:12.810</t>
  </si>
  <si>
    <t>45.141.87.42:54493</t>
  </si>
  <si>
    <t>11:07:44.790</t>
  </si>
  <si>
    <t>45.141.87.42:33599</t>
  </si>
  <si>
    <t>08:40:31.630</t>
  </si>
  <si>
    <t>77.123.20.173:7059</t>
  </si>
  <si>
    <t>09:55:24.540</t>
  </si>
  <si>
    <t>77.123.20.173:29424</t>
  </si>
  <si>
    <t>10:39:59.830</t>
  </si>
  <si>
    <t>45.141.87.42:58861</t>
  </si>
  <si>
    <t>00:59:13.710</t>
  </si>
  <si>
    <t>188.143.206.22:64544</t>
  </si>
  <si>
    <t>12:48:57.740</t>
  </si>
  <si>
    <t>188.143.206.22:58105</t>
  </si>
  <si>
    <t>10:24:57.780</t>
  </si>
  <si>
    <t>45.141.87.42:5137</t>
  </si>
  <si>
    <t>02:07:04.600</t>
  </si>
  <si>
    <t>77.123.20.173:33829</t>
  </si>
  <si>
    <t>13:38:40.610</t>
  </si>
  <si>
    <t>188.143.206.22:55431</t>
  </si>
  <si>
    <t>11:00:56.430</t>
  </si>
  <si>
    <t>188.143.206.22:65299</t>
  </si>
  <si>
    <t>03:34:49.610</t>
  </si>
  <si>
    <t>77.123.20.173:51322</t>
  </si>
  <si>
    <t>11:52:59.700</t>
  </si>
  <si>
    <t>188.143.206.22:53475</t>
  </si>
  <si>
    <t>09:31:12.740</t>
  </si>
  <si>
    <t>188.143.206.22:60664</t>
  </si>
  <si>
    <t>10:50:44.750</t>
  </si>
  <si>
    <t>45.141.87.42:37855</t>
  </si>
  <si>
    <t>10:42:02.820</t>
  </si>
  <si>
    <t>45.141.87.42:16244</t>
  </si>
  <si>
    <t>12:17:43.710</t>
  </si>
  <si>
    <t>188.143.206.22:52408</t>
  </si>
  <si>
    <t>10:34:06.740</t>
  </si>
  <si>
    <t>45.141.87.42:16836</t>
  </si>
  <si>
    <t>20:34:35.770</t>
  </si>
  <si>
    <t>188.143.206.22:49802</t>
  </si>
  <si>
    <t>11:24:09.570</t>
  </si>
  <si>
    <t>45.141.87.42:39205</t>
  </si>
  <si>
    <t>11:10:50.510</t>
  </si>
  <si>
    <t>45.141.87.42:27244</t>
  </si>
  <si>
    <t>11:17:27.840</t>
  </si>
  <si>
    <t>45.141.87.42:23559</t>
  </si>
  <si>
    <t>01:25:37.650</t>
  </si>
  <si>
    <t>77.123.20.173:52670</t>
  </si>
  <si>
    <t>11:12:07.760</t>
  </si>
  <si>
    <t>45.141.87.42:36048</t>
  </si>
  <si>
    <t>21:03:41.760</t>
  </si>
  <si>
    <t>188.143.206.22:49220</t>
  </si>
  <si>
    <t>11:35:04.300</t>
  </si>
  <si>
    <t>45.141.87.42:14987</t>
  </si>
  <si>
    <t>11:13:17.740</t>
  </si>
  <si>
    <t>45.141.87.42:54673</t>
  </si>
  <si>
    <t>21:01:58.690</t>
  </si>
  <si>
    <t>77.123.20.173:28749</t>
  </si>
  <si>
    <t>11:34:52.300</t>
  </si>
  <si>
    <t>45.141.87.42:6947</t>
  </si>
  <si>
    <t>10:48:19.030</t>
  </si>
  <si>
    <t>45.141.87.42:24413</t>
  </si>
  <si>
    <t>12:08:16.740</t>
  </si>
  <si>
    <t>188.143.206.22:55251</t>
  </si>
  <si>
    <t>17:29:27.280</t>
  </si>
  <si>
    <t>77.123.20.173:18871</t>
  </si>
  <si>
    <t>11:02:27.790</t>
  </si>
  <si>
    <t>45.141.87.42:47515</t>
  </si>
  <si>
    <t>15:31:18.390</t>
  </si>
  <si>
    <t>188.143.206.22:54437</t>
  </si>
  <si>
    <t>10:51:24.440</t>
  </si>
  <si>
    <t>45.141.87.42:16032</t>
  </si>
  <si>
    <t>01:40:29.750</t>
  </si>
  <si>
    <t>188.143.206.22:53544</t>
  </si>
  <si>
    <t>11:43:30.000</t>
  </si>
  <si>
    <t>77.123.20.173:16039</t>
  </si>
  <si>
    <t>11:22:45.360</t>
  </si>
  <si>
    <t>45.141.87.42:3218</t>
  </si>
  <si>
    <t>16:35:57.010</t>
  </si>
  <si>
    <t>77.123.20.173:51355</t>
  </si>
  <si>
    <t>11:19:34.630</t>
  </si>
  <si>
    <t>45.141.87.42:46185</t>
  </si>
  <si>
    <t>10:45:49.770</t>
  </si>
  <si>
    <t>45.141.87.42:48866</t>
  </si>
  <si>
    <t>11:09:17.820</t>
  </si>
  <si>
    <t>45.141.87.42:6873</t>
  </si>
  <si>
    <t>21:53:14.180</t>
  </si>
  <si>
    <t>77.123.20.173:18845</t>
  </si>
  <si>
    <t>11:26:45.630</t>
  </si>
  <si>
    <t>45.141.87.42:54639</t>
  </si>
  <si>
    <t>00:32:56.760</t>
  </si>
  <si>
    <t>188.143.206.22:58204</t>
  </si>
  <si>
    <t>11:18:29.540</t>
  </si>
  <si>
    <t>45.141.87.42:59982</t>
  </si>
  <si>
    <t>10:35:49.720</t>
  </si>
  <si>
    <t>45.141.87.42:53346</t>
  </si>
  <si>
    <t>10:30:51.770</t>
  </si>
  <si>
    <t>188.143.206.22:54724</t>
  </si>
  <si>
    <t>04:37:47.760</t>
  </si>
  <si>
    <t>188.143.206.22:49509</t>
  </si>
  <si>
    <t>10:25:22.640</t>
  </si>
  <si>
    <t>45.141.87.42:20608</t>
  </si>
  <si>
    <t>10:45:14.360</t>
  </si>
  <si>
    <t>45.141.87.42:37423</t>
  </si>
  <si>
    <t>10:35:25.760</t>
  </si>
  <si>
    <t>45.141.87.42:38431</t>
  </si>
  <si>
    <t>16:25:16.910</t>
  </si>
  <si>
    <t>77.123.20.173:31693</t>
  </si>
  <si>
    <t>11:14:44.830</t>
  </si>
  <si>
    <t>45.141.87.42:38393</t>
  </si>
  <si>
    <t>11:02:15.340</t>
  </si>
  <si>
    <t>45.141.87.42:37481</t>
  </si>
  <si>
    <t>10:23:40.720</t>
  </si>
  <si>
    <t>45.141.87.42:52159</t>
  </si>
  <si>
    <t>13:46:30.710</t>
  </si>
  <si>
    <t>188.143.206.22:63427</t>
  </si>
  <si>
    <t>05:32:02.620</t>
  </si>
  <si>
    <t>77.123.20.173:16596</t>
  </si>
  <si>
    <t>19:24:25.730</t>
  </si>
  <si>
    <t>188.143.206.22:60667</t>
  </si>
  <si>
    <t>10:42:08.810</t>
  </si>
  <si>
    <t>45.141.87.42:46569</t>
  </si>
  <si>
    <t>10:57:34.490</t>
  </si>
  <si>
    <t>45.141.87.42:8432</t>
  </si>
  <si>
    <t>06:29:26.740</t>
  </si>
  <si>
    <t>188.143.206.22:55712</t>
  </si>
  <si>
    <t>00:04:35.950</t>
  </si>
  <si>
    <t>5.59.141.89:55503</t>
  </si>
  <si>
    <t>10:30:31.710</t>
  </si>
  <si>
    <t>45.141.87.42:10982</t>
  </si>
  <si>
    <t>11:27:06.510</t>
  </si>
  <si>
    <t>45.141.87.42:53213</t>
  </si>
  <si>
    <t>14:52:29.730</t>
  </si>
  <si>
    <t>188.143.206.22:52207</t>
  </si>
  <si>
    <t>10:28:02.760</t>
  </si>
  <si>
    <t>45.141.87.42:29509</t>
  </si>
  <si>
    <t>10:33:38.400</t>
  </si>
  <si>
    <t>45.141.87.42:44115</t>
  </si>
  <si>
    <t>09:03:46.680</t>
  </si>
  <si>
    <t>77.123.20.173:58391</t>
  </si>
  <si>
    <t>18:22:58.770</t>
  </si>
  <si>
    <t>188.143.206.22:53810</t>
  </si>
  <si>
    <t>16:38:25.630</t>
  </si>
  <si>
    <t>77.123.20.173:50252</t>
  </si>
  <si>
    <t>09:01:09.700</t>
  </si>
  <si>
    <t>77.123.20.173:43173</t>
  </si>
  <si>
    <t>11:20:22.810</t>
  </si>
  <si>
    <t>45.141.87.42:5062</t>
  </si>
  <si>
    <t>10:33:12.730</t>
  </si>
  <si>
    <t>77.123.20.173:57498</t>
  </si>
  <si>
    <t>01:49:02.780</t>
  </si>
  <si>
    <t>188.143.206.22:58314</t>
  </si>
  <si>
    <t>10:47:45.790</t>
  </si>
  <si>
    <t>45.141.87.42:25383</t>
  </si>
  <si>
    <t>11:04:19.410</t>
  </si>
  <si>
    <t>45.141.87.42:55365</t>
  </si>
  <si>
    <t>04:15:52.730</t>
  </si>
  <si>
    <t>188.143.206.22:58004</t>
  </si>
  <si>
    <t>11:02:12.840</t>
  </si>
  <si>
    <t>45.141.87.42:23327</t>
  </si>
  <si>
    <t>19:32:03.760</t>
  </si>
  <si>
    <t>188.143.206.22:50221</t>
  </si>
  <si>
    <t>21:07:13.210</t>
  </si>
  <si>
    <t>77.123.20.173:1979</t>
  </si>
  <si>
    <t>11:04:09.700</t>
  </si>
  <si>
    <t>45.141.87.42:8298</t>
  </si>
  <si>
    <t>19:31:21.780</t>
  </si>
  <si>
    <t>188.143.206.22:60104</t>
  </si>
  <si>
    <t>10:35:04.590</t>
  </si>
  <si>
    <t>45.141.87.42:42253</t>
  </si>
  <si>
    <t>11:23:09.620</t>
  </si>
  <si>
    <t>45.141.87.42:13433</t>
  </si>
  <si>
    <t>10:59:01.800</t>
  </si>
  <si>
    <t>45.141.87.42:11050</t>
  </si>
  <si>
    <t>09:39:17.790</t>
  </si>
  <si>
    <t>188.143.206.22:65003</t>
  </si>
  <si>
    <t>08:14:37.750</t>
  </si>
  <si>
    <t>188.143.206.22:54226</t>
  </si>
  <si>
    <t>12:59:27.170</t>
  </si>
  <si>
    <t>77.123.20.173:1319</t>
  </si>
  <si>
    <t>22:20:26.140</t>
  </si>
  <si>
    <t>77.123.20.173:32786</t>
  </si>
  <si>
    <t>11:24:06.810</t>
  </si>
  <si>
    <t>45.141.87.42:25749</t>
  </si>
  <si>
    <t>05:17:18.610</t>
  </si>
  <si>
    <t>77.123.20.173:19637</t>
  </si>
  <si>
    <t>06:21:57.760</t>
  </si>
  <si>
    <t>188.143.206.22:52193</t>
  </si>
  <si>
    <t>18:29:23.130</t>
  </si>
  <si>
    <t>77.123.20.173:36132</t>
  </si>
  <si>
    <t>11:09:24.280</t>
  </si>
  <si>
    <t>45.141.87.42:36555</t>
  </si>
  <si>
    <t>11:33:09.030</t>
  </si>
  <si>
    <t>45.141.87.42:49381</t>
  </si>
  <si>
    <t>19:58:27.720</t>
  </si>
  <si>
    <t>188.143.206.22:65226</t>
  </si>
  <si>
    <t>10:53:54.280</t>
  </si>
  <si>
    <t>45.141.87.42:15828</t>
  </si>
  <si>
    <t>20:57:25.750</t>
  </si>
  <si>
    <t>188.143.206.22:59096</t>
  </si>
  <si>
    <t>16:29:10.650</t>
  </si>
  <si>
    <t>188.143.206.22:59723</t>
  </si>
  <si>
    <t>06:07:39.780</t>
  </si>
  <si>
    <t>188.143.206.22:53790</t>
  </si>
  <si>
    <t>11:17:50.830</t>
  </si>
  <si>
    <t>45.141.87.42:26159</t>
  </si>
  <si>
    <t>16:19:43.910</t>
  </si>
  <si>
    <t>77.123.20.173:48561</t>
  </si>
  <si>
    <t>10:31:11.690</t>
  </si>
  <si>
    <t>45.141.87.42:48109</t>
  </si>
  <si>
    <t>04:48:18.770</t>
  </si>
  <si>
    <t>188.143.206.22:54807</t>
  </si>
  <si>
    <t>10:54:26.250</t>
  </si>
  <si>
    <t>45.141.87.42:9166</t>
  </si>
  <si>
    <t>19:32:18.140</t>
  </si>
  <si>
    <t>77.123.20.173:58202</t>
  </si>
  <si>
    <t>11:15:12.830</t>
  </si>
  <si>
    <t>45.141.87.42:4961</t>
  </si>
  <si>
    <t>11:15:47.760</t>
  </si>
  <si>
    <t>188.143.206.22:63765</t>
  </si>
  <si>
    <t>10:38:13.700</t>
  </si>
  <si>
    <t>45.141.87.42:29435</t>
  </si>
  <si>
    <t>23:06:07.490</t>
  </si>
  <si>
    <t>188.143.206.22:60954</t>
  </si>
  <si>
    <t>07:49:28.770</t>
  </si>
  <si>
    <t>188.143.206.22:51142</t>
  </si>
  <si>
    <t>10:42:00.300</t>
  </si>
  <si>
    <t>45.141.87.42:58577</t>
  </si>
  <si>
    <t>11:08:42.820</t>
  </si>
  <si>
    <t>45.141.87.42:47320</t>
  </si>
  <si>
    <t>05:16:41.760</t>
  </si>
  <si>
    <t>188.143.206.22:61050</t>
  </si>
  <si>
    <t>11:27:13.290</t>
  </si>
  <si>
    <t>45.141.87.42:25563</t>
  </si>
  <si>
    <t>11:05:10.800</t>
  </si>
  <si>
    <t>45.141.87.42:34673</t>
  </si>
  <si>
    <t>15:18:03.370</t>
  </si>
  <si>
    <t>77.123.20.173:54774</t>
  </si>
  <si>
    <t>20:12:21.720</t>
  </si>
  <si>
    <t>188.143.206.22:61235</t>
  </si>
  <si>
    <t>10:42:36.830</t>
  </si>
  <si>
    <t>45.141.87.42:23249</t>
  </si>
  <si>
    <t>11:30:02.810</t>
  </si>
  <si>
    <t>45.141.87.42:41033</t>
  </si>
  <si>
    <t>11:25:36.480</t>
  </si>
  <si>
    <t>45.141.87.42:28677</t>
  </si>
  <si>
    <t>11:01:24.760</t>
  </si>
  <si>
    <t>45.141.87.42:55135</t>
  </si>
  <si>
    <t>10:52:34.820</t>
  </si>
  <si>
    <t>45.141.87.42:46751</t>
  </si>
  <si>
    <t>12:16:45.600</t>
  </si>
  <si>
    <t>77.123.20.173:29044</t>
  </si>
  <si>
    <t>11:33:21.780</t>
  </si>
  <si>
    <t>45.141.87.42:57627</t>
  </si>
  <si>
    <t>11:01:29.340</t>
  </si>
  <si>
    <t>45.141.87.42:17026</t>
  </si>
  <si>
    <t>11:23:51.720</t>
  </si>
  <si>
    <t>45.141.87.42:3507</t>
  </si>
  <si>
    <t>00:28:05.750</t>
  </si>
  <si>
    <t>188.143.206.22:56610</t>
  </si>
  <si>
    <t>16:46:05.580</t>
  </si>
  <si>
    <t>188.143.206.22:56553</t>
  </si>
  <si>
    <t>10:25:38.810</t>
  </si>
  <si>
    <t>45.141.87.42:50325</t>
  </si>
  <si>
    <t>10:56:42.480</t>
  </si>
  <si>
    <t>45.141.87.42:30325</t>
  </si>
  <si>
    <t>16:17:08.570</t>
  </si>
  <si>
    <t>188.143.206.22:61714</t>
  </si>
  <si>
    <t>11:19:27.770</t>
  </si>
  <si>
    <t>45.141.87.42:12302</t>
  </si>
  <si>
    <t>10:45:47.010</t>
  </si>
  <si>
    <t>45.141.87.42:32409</t>
  </si>
  <si>
    <t>20:03:18.790</t>
  </si>
  <si>
    <t>188.143.206.22:60663</t>
  </si>
  <si>
    <t>11:13:36.860</t>
  </si>
  <si>
    <t>45.141.87.42:40419</t>
  </si>
  <si>
    <t>17:11:27.770</t>
  </si>
  <si>
    <t>188.143.206.22:51534</t>
  </si>
  <si>
    <t>11:06:16.950</t>
  </si>
  <si>
    <t>11:14:59.720</t>
  </si>
  <si>
    <t>45.141.87.42:59944</t>
  </si>
  <si>
    <t>08:37:29.760</t>
  </si>
  <si>
    <t>188.143.206.22:58132</t>
  </si>
  <si>
    <t>10:45:02.560</t>
  </si>
  <si>
    <t>45.141.87.42:37406</t>
  </si>
  <si>
    <t>11:08:50.790</t>
  </si>
  <si>
    <t>45.141.87.42:34749</t>
  </si>
  <si>
    <t>11:13:50.680</t>
  </si>
  <si>
    <t>45.141.87.42:49643</t>
  </si>
  <si>
    <t>11:05:02.780</t>
  </si>
  <si>
    <t>45.141.87.42:48049</t>
  </si>
  <si>
    <t>07:10:25.630</t>
  </si>
  <si>
    <t>77.123.20.173:44177</t>
  </si>
  <si>
    <t>10:37:42.790</t>
  </si>
  <si>
    <t>45.141.87.42:31322</t>
  </si>
  <si>
    <t>05:49:42.630</t>
  </si>
  <si>
    <t>77.123.20.173:11450</t>
  </si>
  <si>
    <t>23:15:04.750</t>
  </si>
  <si>
    <t>188.143.206.22:54209</t>
  </si>
  <si>
    <t>11:24:54.630</t>
  </si>
  <si>
    <t>45.141.87.42:38775</t>
  </si>
  <si>
    <t>02:49:53.720</t>
  </si>
  <si>
    <t>77.123.20.173:3685</t>
  </si>
  <si>
    <t>06:02:01.680</t>
  </si>
  <si>
    <t>77.123.20.173:8966</t>
  </si>
  <si>
    <t>15:29:22.120</t>
  </si>
  <si>
    <t>77.123.20.173:6631</t>
  </si>
  <si>
    <t>13:42:57.710</t>
  </si>
  <si>
    <t>188.143.206.22:55345</t>
  </si>
  <si>
    <t>00:06:33.950</t>
  </si>
  <si>
    <t>77.123.20.173:11100</t>
  </si>
  <si>
    <t>10:43:20.750</t>
  </si>
  <si>
    <t>188.143.206.22:61700</t>
  </si>
  <si>
    <t>10:38:08.510</t>
  </si>
  <si>
    <t>45.141.87.42:58413</t>
  </si>
  <si>
    <t>06:02:24.740</t>
  </si>
  <si>
    <t>188.143.206.22:63430</t>
  </si>
  <si>
    <t>11:07:51.720</t>
  </si>
  <si>
    <t>45.141.87.42:12773</t>
  </si>
  <si>
    <t>00:06:07.960</t>
  </si>
  <si>
    <t>18:06:09.760</t>
  </si>
  <si>
    <t>188.143.206.22:55644</t>
  </si>
  <si>
    <t>10:43:59.790</t>
  </si>
  <si>
    <t>45.141.87.42:3060</t>
  </si>
  <si>
    <t>11:15:07.560</t>
  </si>
  <si>
    <t>45.141.87.42:39806</t>
  </si>
  <si>
    <t>07:22:53.760</t>
  </si>
  <si>
    <t>188.143.206.22:57903</t>
  </si>
  <si>
    <t>18:19:10.200</t>
  </si>
  <si>
    <t>77.123.20.173:50862</t>
  </si>
  <si>
    <t>10:56:00.360</t>
  </si>
  <si>
    <t>45.141.87.42:41338</t>
  </si>
  <si>
    <t>15:45:48.650</t>
  </si>
  <si>
    <t>77.123.20.173:29923</t>
  </si>
  <si>
    <t>10:53:51.630</t>
  </si>
  <si>
    <t>45.141.87.42:58823</t>
  </si>
  <si>
    <t>23:00:22.200</t>
  </si>
  <si>
    <t>77.123.20.173:9812</t>
  </si>
  <si>
    <t>12:46:47.640</t>
  </si>
  <si>
    <t>188.143.206.22:65497</t>
  </si>
  <si>
    <t>10:45:07.750</t>
  </si>
  <si>
    <t>45.141.87.42:8457</t>
  </si>
  <si>
    <t>16:44:09.000</t>
  </si>
  <si>
    <t>77.123.20.173:47870</t>
  </si>
  <si>
    <t>11:01:56.800</t>
  </si>
  <si>
    <t>45.141.87.42:51455</t>
  </si>
  <si>
    <t>10:38:02.350</t>
  </si>
  <si>
    <t>45.141.87.42:19389</t>
  </si>
  <si>
    <t>18:14:34.710</t>
  </si>
  <si>
    <t>188.143.206.22:54881</t>
  </si>
  <si>
    <t>10:23:42.420</t>
  </si>
  <si>
    <t>45.141.87.42:1831</t>
  </si>
  <si>
    <t>17:16:22.770</t>
  </si>
  <si>
    <t>188.143.206.22:51915</t>
  </si>
  <si>
    <t>11:09:19.580</t>
  </si>
  <si>
    <t>45.141.87.42:14641</t>
  </si>
  <si>
    <t>11:20:54.660</t>
  </si>
  <si>
    <t>45.141.87.42:49582</t>
  </si>
  <si>
    <t>11:07:35.810</t>
  </si>
  <si>
    <t>45.141.87.42:40987</t>
  </si>
  <si>
    <t>10:38:37.140</t>
  </si>
  <si>
    <t>45.141.87.42:35073</t>
  </si>
  <si>
    <t>10:26:18.800</t>
  </si>
  <si>
    <t>45.141.87.42:31553</t>
  </si>
  <si>
    <t>10:54:17.680</t>
  </si>
  <si>
    <t>45.141.87.42:21496</t>
  </si>
  <si>
    <t>18:22:16.700</t>
  </si>
  <si>
    <t>188.143.206.22:63466</t>
  </si>
  <si>
    <t>11:19:15.800</t>
  </si>
  <si>
    <t>45.141.87.42:13579</t>
  </si>
  <si>
    <t>11:08:33.630</t>
  </si>
  <si>
    <t>45.141.87.42:2159</t>
  </si>
  <si>
    <t>07:45:07.640</t>
  </si>
  <si>
    <t>77.123.20.173:45249</t>
  </si>
  <si>
    <t>22:12:11.770</t>
  </si>
  <si>
    <t>188.143.206.22:60179</t>
  </si>
  <si>
    <t>10:30:56.420</t>
  </si>
  <si>
    <t>45.141.87.42:26813</t>
  </si>
  <si>
    <t>14:56:01.620</t>
  </si>
  <si>
    <t>188.143.206.22:58533</t>
  </si>
  <si>
    <t>10:49:26.120</t>
  </si>
  <si>
    <t>45.141.87.42:32470</t>
  </si>
  <si>
    <t>10:51:14.240</t>
  </si>
  <si>
    <t>45.141.87.42:21267</t>
  </si>
  <si>
    <t>11:11:27.780</t>
  </si>
  <si>
    <t>45.141.87.42:54637</t>
  </si>
  <si>
    <t>10:49:33.310</t>
  </si>
  <si>
    <t>45.141.87.42:12744</t>
  </si>
  <si>
    <t>10:24:11.900</t>
  </si>
  <si>
    <t>45.141.87.42:54203</t>
  </si>
  <si>
    <t>10:49:38.800</t>
  </si>
  <si>
    <t>45.141.87.42:43044</t>
  </si>
  <si>
    <t>10:27:07.740</t>
  </si>
  <si>
    <t>45.141.87.42:11793</t>
  </si>
  <si>
    <t>18:54:29.710</t>
  </si>
  <si>
    <t>188.143.206.22:58026</t>
  </si>
  <si>
    <t>11:15:01.650</t>
  </si>
  <si>
    <t>77.123.20.173:19307</t>
  </si>
  <si>
    <t>07:21:41.590</t>
  </si>
  <si>
    <t>77.123.20.173:12267</t>
  </si>
  <si>
    <t>11:13:47.760</t>
  </si>
  <si>
    <t>45.141.87.42:37127</t>
  </si>
  <si>
    <t>10:29:23.730</t>
  </si>
  <si>
    <t>188.143.206.22:52891</t>
  </si>
  <si>
    <t>11:02:30.830</t>
  </si>
  <si>
    <t>45.141.87.42:1802</t>
  </si>
  <si>
    <t>11:06:45.780</t>
  </si>
  <si>
    <t>45.141.87.42:7405</t>
  </si>
  <si>
    <t>11:07:49.800</t>
  </si>
  <si>
    <t>45.141.87.42:57764</t>
  </si>
  <si>
    <t>11:20:56.640</t>
  </si>
  <si>
    <t>45.141.87.42:57673</t>
  </si>
  <si>
    <t>05:50:01.650</t>
  </si>
  <si>
    <t>77.123.20.173:33588</t>
  </si>
  <si>
    <t>10:58:34.580</t>
  </si>
  <si>
    <t>45.141.87.42:43514</t>
  </si>
  <si>
    <t>14:39:07.730</t>
  </si>
  <si>
    <t>77.123.20.173:7523</t>
  </si>
  <si>
    <t>10:31:28.610</t>
  </si>
  <si>
    <t>45.141.87.42:27521</t>
  </si>
  <si>
    <t>11:30:27.240</t>
  </si>
  <si>
    <t>45.141.87.42:51984</t>
  </si>
  <si>
    <t>11:35:52.400</t>
  </si>
  <si>
    <t>45.141.87.42:23728</t>
  </si>
  <si>
    <t>10:40:18.640</t>
  </si>
  <si>
    <t>45.141.87.42:43277</t>
  </si>
  <si>
    <t>11:20:14.650</t>
  </si>
  <si>
    <t>45.141.87.42:18143</t>
  </si>
  <si>
    <t>10:53:12.830</t>
  </si>
  <si>
    <t>45.141.87.42:17635</t>
  </si>
  <si>
    <t>10:38:22.510</t>
  </si>
  <si>
    <t>45.141.87.42:17871</t>
  </si>
  <si>
    <t>11:30:25.650</t>
  </si>
  <si>
    <t>45.141.87.42:44203</t>
  </si>
  <si>
    <t>10:43:01.800</t>
  </si>
  <si>
    <t>45.141.87.42:41582</t>
  </si>
  <si>
    <t>10:48:02.660</t>
  </si>
  <si>
    <t>45.141.87.42:57766</t>
  </si>
  <si>
    <t>23:05:00.650</t>
  </si>
  <si>
    <t>77.123.20.173:2012</t>
  </si>
  <si>
    <t>10:26:49.210</t>
  </si>
  <si>
    <t>45.141.87.42:26151</t>
  </si>
  <si>
    <t>04:43:03.760</t>
  </si>
  <si>
    <t>188.143.206.22:60463</t>
  </si>
  <si>
    <t>15:32:08.380</t>
  </si>
  <si>
    <t>77.123.20.173:33647</t>
  </si>
  <si>
    <t>06:55:28.650</t>
  </si>
  <si>
    <t>77.123.20.173:36781</t>
  </si>
  <si>
    <t>15:30:36.050</t>
  </si>
  <si>
    <t>188.143.206.22:63135</t>
  </si>
  <si>
    <t>11:24:03.990</t>
  </si>
  <si>
    <t>45.141.87.42:8651</t>
  </si>
  <si>
    <t>07:10:58.760</t>
  </si>
  <si>
    <t>188.143.206.22:63155</t>
  </si>
  <si>
    <t>10:53:34.740</t>
  </si>
  <si>
    <t>188.143.206.22:57234</t>
  </si>
  <si>
    <t>10:34:33.510</t>
  </si>
  <si>
    <t>45.141.87.42:48751</t>
  </si>
  <si>
    <t>20:56:44.750</t>
  </si>
  <si>
    <t>188.143.206.22:52887</t>
  </si>
  <si>
    <t>18:20:32.950</t>
  </si>
  <si>
    <t>40.69.216.251:443</t>
  </si>
  <si>
    <t>10:41:52.760</t>
  </si>
  <si>
    <t>188.143.206.22:59962</t>
  </si>
  <si>
    <t>11:13:38.790</t>
  </si>
  <si>
    <t>45.141.87.42:49728</t>
  </si>
  <si>
    <t>08:50:02.780</t>
  </si>
  <si>
    <t>188.143.206.22:56882</t>
  </si>
  <si>
    <t>11:28:01.510</t>
  </si>
  <si>
    <t>45.141.87.42:54663</t>
  </si>
  <si>
    <t>10:55:43.540</t>
  </si>
  <si>
    <t>45.141.87.42:9960</t>
  </si>
  <si>
    <t>07:02:50.740</t>
  </si>
  <si>
    <t>188.143.206.22:51955</t>
  </si>
  <si>
    <t>10:28:40.510</t>
  </si>
  <si>
    <t>45.141.87.42:7888</t>
  </si>
  <si>
    <t>10:42:30.810</t>
  </si>
  <si>
    <t>45.141.87.42:52456</t>
  </si>
  <si>
    <t>11:22:40.160</t>
  </si>
  <si>
    <t>45.141.87.42:35394</t>
  </si>
  <si>
    <t>09:45:10.760</t>
  </si>
  <si>
    <t>188.143.206.22:57523</t>
  </si>
  <si>
    <t>10:32:34.760</t>
  </si>
  <si>
    <t>45.141.87.42:44575</t>
  </si>
  <si>
    <t>06:05:24.760</t>
  </si>
  <si>
    <t>188.143.206.22:55640</t>
  </si>
  <si>
    <t>11:00:15.710</t>
  </si>
  <si>
    <t>45.141.87.42:42418</t>
  </si>
  <si>
    <t>14:08:32.740</t>
  </si>
  <si>
    <t>188.143.206.22:52612</t>
  </si>
  <si>
    <t>10:43:51.470</t>
  </si>
  <si>
    <t>45.141.87.42:19107</t>
  </si>
  <si>
    <t>10:25:07.490</t>
  </si>
  <si>
    <t>45.141.87.42:59271</t>
  </si>
  <si>
    <t>10:45:36.420</t>
  </si>
  <si>
    <t>45.141.87.42:33762</t>
  </si>
  <si>
    <t>01:21:37.770</t>
  </si>
  <si>
    <t>188.143.206.22:62233</t>
  </si>
  <si>
    <t>10:24:43.520</t>
  </si>
  <si>
    <t>45.141.87.42:42872</t>
  </si>
  <si>
    <t>10:29:40.330</t>
  </si>
  <si>
    <t>45.141.87.42:39045</t>
  </si>
  <si>
    <t>12:38:04.540</t>
  </si>
  <si>
    <t>188.143.206.22:62154</t>
  </si>
  <si>
    <t>04:04:47.350</t>
  </si>
  <si>
    <t>77.123.20.173:52408</t>
  </si>
  <si>
    <t>03:09:25.750</t>
  </si>
  <si>
    <t>188.143.206.22:49473</t>
  </si>
  <si>
    <t>15:15:48.610</t>
  </si>
  <si>
    <t>188.143.206.22:64710</t>
  </si>
  <si>
    <t>11:15:13.590</t>
  </si>
  <si>
    <t>45.141.87.42:9529</t>
  </si>
  <si>
    <t>10:42:17.560</t>
  </si>
  <si>
    <t>45.141.87.42:40271</t>
  </si>
  <si>
    <t>11:02:29.560</t>
  </si>
  <si>
    <t>45.141.87.42:53772</t>
  </si>
  <si>
    <t>23:21:16.770</t>
  </si>
  <si>
    <t>188.143.206.22:56916</t>
  </si>
  <si>
    <t>11:04:44.800</t>
  </si>
  <si>
    <t>45.141.87.42:16759</t>
  </si>
  <si>
    <t>05:27:11.790</t>
  </si>
  <si>
    <t>188.143.206.22:62741</t>
  </si>
  <si>
    <t>11:09:46.810</t>
  </si>
  <si>
    <t>45.141.87.42:36522</t>
  </si>
  <si>
    <t>02:12:54.570</t>
  </si>
  <si>
    <t>77.123.20.173:40511</t>
  </si>
  <si>
    <t>22:47:59.250</t>
  </si>
  <si>
    <t>77.123.20.173:38900</t>
  </si>
  <si>
    <t>15:57:23.650</t>
  </si>
  <si>
    <t>77.123.20.173:19688</t>
  </si>
  <si>
    <t>22:05:21.730</t>
  </si>
  <si>
    <t>77.123.20.173:33373</t>
  </si>
  <si>
    <t>09:52:31.770</t>
  </si>
  <si>
    <t>188.143.206.22:52041</t>
  </si>
  <si>
    <t>18:16:20.700</t>
  </si>
  <si>
    <t>77.123.20.173:20265</t>
  </si>
  <si>
    <t>18:00:34.730</t>
  </si>
  <si>
    <t>188.143.206.22:50406</t>
  </si>
  <si>
    <t>10:35:59.670</t>
  </si>
  <si>
    <t>45.141.87.42:50323</t>
  </si>
  <si>
    <t>14:19:13.700</t>
  </si>
  <si>
    <t>188.143.206.22:57892</t>
  </si>
  <si>
    <t>08:47:50.770</t>
  </si>
  <si>
    <t>188.143.206.22:61081</t>
  </si>
  <si>
    <t>10:40:22.810</t>
  </si>
  <si>
    <t>45.141.87.42:6996</t>
  </si>
  <si>
    <t>02:43:09.730</t>
  </si>
  <si>
    <t>188.143.206.22:55882</t>
  </si>
  <si>
    <t>10:54:09.760</t>
  </si>
  <si>
    <t>45.141.87.42:43805</t>
  </si>
  <si>
    <t>19:49:30.950</t>
  </si>
  <si>
    <t>77.123.20.173:58479</t>
  </si>
  <si>
    <t>21:25:10.720</t>
  </si>
  <si>
    <t>188.143.206.22:59236</t>
  </si>
  <si>
    <t>10:23:56.790</t>
  </si>
  <si>
    <t>45.141.87.42:29332</t>
  </si>
  <si>
    <t>10:35:59.750</t>
  </si>
  <si>
    <t>188.143.206.22:52898</t>
  </si>
  <si>
    <t>21:20:22.700</t>
  </si>
  <si>
    <t>188.143.206.22:49289</t>
  </si>
  <si>
    <t>10:40:15.820</t>
  </si>
  <si>
    <t>45.141.87.42:28871</t>
  </si>
  <si>
    <t>19:02:02.600</t>
  </si>
  <si>
    <t>77.123.20.173:41239</t>
  </si>
  <si>
    <t>04:16:56.610</t>
  </si>
  <si>
    <t>77.123.20.173:44131</t>
  </si>
  <si>
    <t>10:38:12.590</t>
  </si>
  <si>
    <t>45.141.87.42:21901</t>
  </si>
  <si>
    <t>11:24:07.740</t>
  </si>
  <si>
    <t>45.141.87.42:31539</t>
  </si>
  <si>
    <t>11:35:29.380</t>
  </si>
  <si>
    <t>45.141.87.42:21022</t>
  </si>
  <si>
    <t>17:10:45.720</t>
  </si>
  <si>
    <t>188.143.206.22:60822</t>
  </si>
  <si>
    <t>15:37:40.920</t>
  </si>
  <si>
    <t>77.123.20.173:28633</t>
  </si>
  <si>
    <t>10:45:58.830</t>
  </si>
  <si>
    <t>45.141.87.42:34612</t>
  </si>
  <si>
    <t>09:20:13.790</t>
  </si>
  <si>
    <t>188.143.206.22:51212</t>
  </si>
  <si>
    <t>09:49:51.610</t>
  </si>
  <si>
    <t>77.123.20.173:41805</t>
  </si>
  <si>
    <t>11:02:31.780</t>
  </si>
  <si>
    <t>45.141.87.42:9716</t>
  </si>
  <si>
    <t>11:22:35.160</t>
  </si>
  <si>
    <t>45.141.87.42:5563</t>
  </si>
  <si>
    <t>10:35:13.580</t>
  </si>
  <si>
    <t>45.141.87.42:30689</t>
  </si>
  <si>
    <t>10:43:10.730</t>
  </si>
  <si>
    <t>45.141.87.42:29702</t>
  </si>
  <si>
    <t>12:53:20.690</t>
  </si>
  <si>
    <t>188.143.206.22:59594</t>
  </si>
  <si>
    <t>04:41:32.750</t>
  </si>
  <si>
    <t>188.143.206.22:55020</t>
  </si>
  <si>
    <t>10:40:08.510</t>
  </si>
  <si>
    <t>45.141.87.42:43731</t>
  </si>
  <si>
    <t>11:23:00.640</t>
  </si>
  <si>
    <t>45.141.87.42:24656</t>
  </si>
  <si>
    <t>22:20:10.710</t>
  </si>
  <si>
    <t>77.123.20.173:14160</t>
  </si>
  <si>
    <t>09:38:11.600</t>
  </si>
  <si>
    <t>77.123.20.173:23461</t>
  </si>
  <si>
    <t>10:27:16.410</t>
  </si>
  <si>
    <t>45.141.87.42:1417</t>
  </si>
  <si>
    <t>18:34:15.760</t>
  </si>
  <si>
    <t>188.143.206.22:62608</t>
  </si>
  <si>
    <t>11:12:59.820</t>
  </si>
  <si>
    <t>45.141.87.42:15793</t>
  </si>
  <si>
    <t>11:09:00.640</t>
  </si>
  <si>
    <t>45.141.87.42:29605</t>
  </si>
  <si>
    <t>11:35:20.620</t>
  </si>
  <si>
    <t>45.141.87.42:34426</t>
  </si>
  <si>
    <t>14:58:39.490</t>
  </si>
  <si>
    <t>77.123.20.173:33416</t>
  </si>
  <si>
    <t>10:35:18.780</t>
  </si>
  <si>
    <t>45.141.87.42:2185</t>
  </si>
  <si>
    <t>08:05:02.770</t>
  </si>
  <si>
    <t>188.143.206.22:59214</t>
  </si>
  <si>
    <t>10:52:56.170</t>
  </si>
  <si>
    <t>45.141.87.42:50250</t>
  </si>
  <si>
    <t>11:27:50.730</t>
  </si>
  <si>
    <t>45.141.87.42:49165</t>
  </si>
  <si>
    <t>06:06:09.720</t>
  </si>
  <si>
    <t>188.143.206.22:49581</t>
  </si>
  <si>
    <t>03:17:02.750</t>
  </si>
  <si>
    <t>188.143.206.22:52044</t>
  </si>
  <si>
    <t>05:58:42.580</t>
  </si>
  <si>
    <t>77.123.20.173:8125</t>
  </si>
  <si>
    <t>23:04:44.720</t>
  </si>
  <si>
    <t>188.143.206.22:49394</t>
  </si>
  <si>
    <t>07:40:36.770</t>
  </si>
  <si>
    <t>188.143.206.22:64694</t>
  </si>
  <si>
    <t>18:10:21.770</t>
  </si>
  <si>
    <t>188.143.206.22:63490</t>
  </si>
  <si>
    <t>18:49:50.230</t>
  </si>
  <si>
    <t>77.123.20.173:10935</t>
  </si>
  <si>
    <t>10:53:49.680</t>
  </si>
  <si>
    <t>45.141.87.42:51463</t>
  </si>
  <si>
    <t>10:50:20.800</t>
  </si>
  <si>
    <t>45.141.87.42:24669</t>
  </si>
  <si>
    <t>11:29:26.810</t>
  </si>
  <si>
    <t>45.141.87.42:34891</t>
  </si>
  <si>
    <t>20:54:39.760</t>
  </si>
  <si>
    <t>188.143.206.22:50651</t>
  </si>
  <si>
    <t>10:36:43.810</t>
  </si>
  <si>
    <t>45.141.87.42:55333</t>
  </si>
  <si>
    <t>10:30:19.460</t>
  </si>
  <si>
    <t>45.141.87.42:12198</t>
  </si>
  <si>
    <t>10:43:40.810</t>
  </si>
  <si>
    <t>45.141.87.42:18539</t>
  </si>
  <si>
    <t>15:08:45.780</t>
  </si>
  <si>
    <t>188.143.206.22:52427</t>
  </si>
  <si>
    <t>10:44:57.770</t>
  </si>
  <si>
    <t>45.141.87.42:16254</t>
  </si>
  <si>
    <t>10:31:22.840</t>
  </si>
  <si>
    <t>45.141.87.42:54762</t>
  </si>
  <si>
    <t>11:11:05.800</t>
  </si>
  <si>
    <t>45.141.87.42:51123</t>
  </si>
  <si>
    <t>03:56:50.760</t>
  </si>
  <si>
    <t>188.143.206.22:57949</t>
  </si>
  <si>
    <t>10:29:03.780</t>
  </si>
  <si>
    <t>45.141.87.42:17248</t>
  </si>
  <si>
    <t>10:52:50.830</t>
  </si>
  <si>
    <t>45.141.87.42:21433</t>
  </si>
  <si>
    <t>10:51:39.470</t>
  </si>
  <si>
    <t>45.141.87.42:42185</t>
  </si>
  <si>
    <t>10:54:27.800</t>
  </si>
  <si>
    <t>45.141.87.42:17908</t>
  </si>
  <si>
    <t>03:15:31.680</t>
  </si>
  <si>
    <t>188.143.206.22:61393</t>
  </si>
  <si>
    <t>07:19:10.770</t>
  </si>
  <si>
    <t>188.143.206.22:57595</t>
  </si>
  <si>
    <t>11:03:13.790</t>
  </si>
  <si>
    <t>45.141.87.42:58468</t>
  </si>
  <si>
    <t>16:49:37.580</t>
  </si>
  <si>
    <t>188.143.206.22:59734</t>
  </si>
  <si>
    <t>10:24:31.780</t>
  </si>
  <si>
    <t>45.141.87.42:41515</t>
  </si>
  <si>
    <t>10:34:31.730</t>
  </si>
  <si>
    <t>188.143.206.22:51110</t>
  </si>
  <si>
    <t>10:24:16.680</t>
  </si>
  <si>
    <t>45.141.87.42:18911</t>
  </si>
  <si>
    <t>10:43:46.400</t>
  </si>
  <si>
    <t>45.141.87.42:47740</t>
  </si>
  <si>
    <t>11:28:29.810</t>
  </si>
  <si>
    <t>45.141.87.42:23750</t>
  </si>
  <si>
    <t>10:56:16.710</t>
  </si>
  <si>
    <t>45.141.87.42:15527</t>
  </si>
  <si>
    <t>09:35:18.670</t>
  </si>
  <si>
    <t>77.123.20.173:48606</t>
  </si>
  <si>
    <t>20:34:22.580</t>
  </si>
  <si>
    <t>77.123.20.173:4174</t>
  </si>
  <si>
    <t>02:56:00.620</t>
  </si>
  <si>
    <t>77.123.20.173:30961</t>
  </si>
  <si>
    <t>10:57:39.740</t>
  </si>
  <si>
    <t>45.141.87.42:37469</t>
  </si>
  <si>
    <t>01:03:11.750</t>
  </si>
  <si>
    <t>188.143.206.22:49955</t>
  </si>
  <si>
    <t>11:36:25.550</t>
  </si>
  <si>
    <t>45.141.87.42:22196</t>
  </si>
  <si>
    <t>00:12:45.780</t>
  </si>
  <si>
    <t>188.143.206.22:52162</t>
  </si>
  <si>
    <t>21:41:09.790</t>
  </si>
  <si>
    <t>77.123.20.173:26191</t>
  </si>
  <si>
    <t>11:36:18.690</t>
  </si>
  <si>
    <t>45.141.87.42:49427</t>
  </si>
  <si>
    <t>17:27:05.140</t>
  </si>
  <si>
    <t>77.123.20.173:24188</t>
  </si>
  <si>
    <t>15:13:41.930</t>
  </si>
  <si>
    <t>188.143.206.22:57751</t>
  </si>
  <si>
    <t>10:30:06.380</t>
  </si>
  <si>
    <t>45.141.87.42:53512</t>
  </si>
  <si>
    <t>08:20:09.690</t>
  </si>
  <si>
    <t>77.123.20.173:19308</t>
  </si>
  <si>
    <t>12:42:26.630</t>
  </si>
  <si>
    <t>188.143.206.22:63876</t>
  </si>
  <si>
    <t>20:10:16.690</t>
  </si>
  <si>
    <t>188.143.206.22:58619</t>
  </si>
  <si>
    <t>11:13:23.300</t>
  </si>
  <si>
    <t>45.141.87.42:23989</t>
  </si>
  <si>
    <t>11:21:00.740</t>
  </si>
  <si>
    <t>45.141.87.42:22022</t>
  </si>
  <si>
    <t>22:45:13.670</t>
  </si>
  <si>
    <t>77.123.20.173:14616</t>
  </si>
  <si>
    <t>13:15:58.180</t>
  </si>
  <si>
    <t>77.123.20.173:14185</t>
  </si>
  <si>
    <t>10:41:26.810</t>
  </si>
  <si>
    <t>45.141.87.42:52871</t>
  </si>
  <si>
    <t>20:27:39.770</t>
  </si>
  <si>
    <t>188.143.206.22:52530</t>
  </si>
  <si>
    <t>10:36:14.380</t>
  </si>
  <si>
    <t>45.141.87.42:16157</t>
  </si>
  <si>
    <t>04:26:27.730</t>
  </si>
  <si>
    <t>188.143.206.22:65081</t>
  </si>
  <si>
    <t>08:29:00.710</t>
  </si>
  <si>
    <t>77.123.20.173:6737</t>
  </si>
  <si>
    <t>10:53:43.790</t>
  </si>
  <si>
    <t>45.141.87.42:20257</t>
  </si>
  <si>
    <t>06:30:55.780</t>
  </si>
  <si>
    <t>188.143.206.22:59638</t>
  </si>
  <si>
    <t>11:22:10.040</t>
  </si>
  <si>
    <t>45.141.87.42:44913</t>
  </si>
  <si>
    <t>20:44:58.740</t>
  </si>
  <si>
    <t>188.143.206.22:61747</t>
  </si>
  <si>
    <t>11:46:18.030</t>
  </si>
  <si>
    <t>11:19:02.690</t>
  </si>
  <si>
    <t>45.141.87.42:56541</t>
  </si>
  <si>
    <t>10:43:55.410</t>
  </si>
  <si>
    <t>45.141.87.42:36618</t>
  </si>
  <si>
    <t>11:27:52.770</t>
  </si>
  <si>
    <t>45.141.87.42:3772</t>
  </si>
  <si>
    <t>22:13:00.190</t>
  </si>
  <si>
    <t>77.123.20.173:13444</t>
  </si>
  <si>
    <t>04:04:28.770</t>
  </si>
  <si>
    <t>188.143.206.22:55191</t>
  </si>
  <si>
    <t>09:15:04.780</t>
  </si>
  <si>
    <t>188.143.206.22:50989</t>
  </si>
  <si>
    <t>06:24:56.780</t>
  </si>
  <si>
    <t>188.143.206.22:60177</t>
  </si>
  <si>
    <t>10:31:05.820</t>
  </si>
  <si>
    <t>45.141.87.42:16163</t>
  </si>
  <si>
    <t>11:30:24.550</t>
  </si>
  <si>
    <t>45.141.87.42:36660</t>
  </si>
  <si>
    <t>20:27:10.590</t>
  </si>
  <si>
    <t>77.123.20.173:59615</t>
  </si>
  <si>
    <t>12:36:48.570</t>
  </si>
  <si>
    <t>77.123.20.173:38811</t>
  </si>
  <si>
    <t>15:48:14.710</t>
  </si>
  <si>
    <t>188.143.206.22:59329</t>
  </si>
  <si>
    <t>00:23:16.750</t>
  </si>
  <si>
    <t>188.143.206.22:54757</t>
  </si>
  <si>
    <t>10:43:07.150</t>
  </si>
  <si>
    <t>45.141.87.42:12600</t>
  </si>
  <si>
    <t>15:23:51.120</t>
  </si>
  <si>
    <t>77.123.20.173:11695</t>
  </si>
  <si>
    <t>13:20:48.720</t>
  </si>
  <si>
    <t>188.143.206.22:63754</t>
  </si>
  <si>
    <t>11:28:24.770</t>
  </si>
  <si>
    <t>45.141.87.42:58292</t>
  </si>
  <si>
    <t>19:12:34.090</t>
  </si>
  <si>
    <t>77.123.20.173:43805</t>
  </si>
  <si>
    <t>07:50:57.730</t>
  </si>
  <si>
    <t>188.143.206.22:54285</t>
  </si>
  <si>
    <t>23:32:01.580</t>
  </si>
  <si>
    <t>77.123.20.173:59507</t>
  </si>
  <si>
    <t>20:02:37.670</t>
  </si>
  <si>
    <t>188.143.206.22:54312</t>
  </si>
  <si>
    <t>11:34:02.980</t>
  </si>
  <si>
    <t>45.141.87.42:39581</t>
  </si>
  <si>
    <t>03:36:15.770</t>
  </si>
  <si>
    <t>188.143.206.22:63896</t>
  </si>
  <si>
    <t>10:01:18.770</t>
  </si>
  <si>
    <t>188.143.206.22:64682</t>
  </si>
  <si>
    <t>10:27:35.690</t>
  </si>
  <si>
    <t>45.141.87.42:54373</t>
  </si>
  <si>
    <t>10:36:58.770</t>
  </si>
  <si>
    <t>45.141.87.42:23379</t>
  </si>
  <si>
    <t>10:58:23.760</t>
  </si>
  <si>
    <t>45.141.87.42:41382</t>
  </si>
  <si>
    <t>19:19:33.760</t>
  </si>
  <si>
    <t>188.143.206.22:64276</t>
  </si>
  <si>
    <t>10:46:33.830</t>
  </si>
  <si>
    <t>45.141.87.42:45848</t>
  </si>
  <si>
    <t>10:28:08.720</t>
  </si>
  <si>
    <t>45.141.87.42:2920</t>
  </si>
  <si>
    <t>10:41:46.600</t>
  </si>
  <si>
    <t>77.123.20.173:59747</t>
  </si>
  <si>
    <t>09:21:40.740</t>
  </si>
  <si>
    <t>188.143.206.22:53596</t>
  </si>
  <si>
    <t>11:16:40.830</t>
  </si>
  <si>
    <t>45.141.87.42:57011</t>
  </si>
  <si>
    <t>11:17:12.490</t>
  </si>
  <si>
    <t>45.141.87.42:56067</t>
  </si>
  <si>
    <t>11:03:22.660</t>
  </si>
  <si>
    <t>45.141.87.42:50605</t>
  </si>
  <si>
    <t>09:37:05.710</t>
  </si>
  <si>
    <t>188.143.206.22:53449</t>
  </si>
  <si>
    <t>18:56:34.770</t>
  </si>
  <si>
    <t>188.143.206.22:61388</t>
  </si>
  <si>
    <t>11:12:15.340</t>
  </si>
  <si>
    <t>45.141.87.42:15485</t>
  </si>
  <si>
    <t>11:04:13.580</t>
  </si>
  <si>
    <t>77.123.20.173:7939</t>
  </si>
  <si>
    <t>00:24:05.780</t>
  </si>
  <si>
    <t>188.143.206.22:52363</t>
  </si>
  <si>
    <t>10:57:18.570</t>
  </si>
  <si>
    <t>45.141.87.42:42283</t>
  </si>
  <si>
    <t>23:56:47.080</t>
  </si>
  <si>
    <t>77.123.20.173:10636</t>
  </si>
  <si>
    <t>10:57:25.630</t>
  </si>
  <si>
    <t>45.141.87.42:21362</t>
  </si>
  <si>
    <t>19:09:48.740</t>
  </si>
  <si>
    <t>188.143.206.22:54887</t>
  </si>
  <si>
    <t>15:32:00.580</t>
  </si>
  <si>
    <t>188.143.206.22:62113</t>
  </si>
  <si>
    <t>11:13:56.640</t>
  </si>
  <si>
    <t>45.141.87.42:21314</t>
  </si>
  <si>
    <t>06:46:31.740</t>
  </si>
  <si>
    <t>188.143.206.22:59533</t>
  </si>
  <si>
    <t>11:23:56.750</t>
  </si>
  <si>
    <t>45.141.87.42:35210</t>
  </si>
  <si>
    <t>10:53:58.610</t>
  </si>
  <si>
    <t>45.141.87.42:39345</t>
  </si>
  <si>
    <t>12:33:41.690</t>
  </si>
  <si>
    <t>77.123.20.173:45026</t>
  </si>
  <si>
    <t>12:14:16.650</t>
  </si>
  <si>
    <t>77.123.20.173:55667</t>
  </si>
  <si>
    <t>17:05:50.110</t>
  </si>
  <si>
    <t>77.123.20.173:16075</t>
  </si>
  <si>
    <t>10:39:26.770</t>
  </si>
  <si>
    <t>45.141.87.42:3487</t>
  </si>
  <si>
    <t>00:54:28.760</t>
  </si>
  <si>
    <t>188.143.206.22:65523</t>
  </si>
  <si>
    <t>10:37:27.720</t>
  </si>
  <si>
    <t>188.143.206.22:54685</t>
  </si>
  <si>
    <t>13:27:10.670</t>
  </si>
  <si>
    <t>77.123.20.173:18309</t>
  </si>
  <si>
    <t>10:26:26.340</t>
  </si>
  <si>
    <t>45.141.87.42:11820</t>
  </si>
  <si>
    <t>20:24:41.680</t>
  </si>
  <si>
    <t>77.123.20.173:52362</t>
  </si>
  <si>
    <t>14:16:22.730</t>
  </si>
  <si>
    <t>188.143.206.22:58747</t>
  </si>
  <si>
    <t>20:31:49.710</t>
  </si>
  <si>
    <t>188.143.206.22:57463</t>
  </si>
  <si>
    <t>11:32:12.580</t>
  </si>
  <si>
    <t>45.141.87.42:42812</t>
  </si>
  <si>
    <t>10:48:39.460</t>
  </si>
  <si>
    <t>45.141.87.42:20983</t>
  </si>
  <si>
    <t>10:27:08.750</t>
  </si>
  <si>
    <t>188.143.206.22:58286</t>
  </si>
  <si>
    <t>11:49:22.760</t>
  </si>
  <si>
    <t>188.143.206.22:59073</t>
  </si>
  <si>
    <t>08:55:17.630</t>
  </si>
  <si>
    <t>77.123.20.173:28976</t>
  </si>
  <si>
    <t>10:29:44.580</t>
  </si>
  <si>
    <t>45.141.87.42:3128</t>
  </si>
  <si>
    <t>06:27:11.790</t>
  </si>
  <si>
    <t>188.143.206.22:57961</t>
  </si>
  <si>
    <t>11:30:03.820</t>
  </si>
  <si>
    <t>45.141.87.42:49347</t>
  </si>
  <si>
    <t>13:25:52.510</t>
  </si>
  <si>
    <t>188.143.206.22:55781</t>
  </si>
  <si>
    <t>11:11:11.100</t>
  </si>
  <si>
    <t>45.141.87.42:21646</t>
  </si>
  <si>
    <t>10:32:41.770</t>
  </si>
  <si>
    <t>45.141.87.42:23967</t>
  </si>
  <si>
    <t>11:02:42.750</t>
  </si>
  <si>
    <t>45.141.87.42:10538</t>
  </si>
  <si>
    <t>02:35:01.650</t>
  </si>
  <si>
    <t>77.123.20.173:23204</t>
  </si>
  <si>
    <t>11:15:21.840</t>
  </si>
  <si>
    <t>45.141.87.42:55501</t>
  </si>
  <si>
    <t>14:56:10.680</t>
  </si>
  <si>
    <t>77.123.20.173:25115</t>
  </si>
  <si>
    <t>10:27:57.200</t>
  </si>
  <si>
    <t>45.141.87.42:56062</t>
  </si>
  <si>
    <t>22:39:49.770</t>
  </si>
  <si>
    <t>188.143.206.22:51924</t>
  </si>
  <si>
    <t>10:54:12.030</t>
  </si>
  <si>
    <t>45.141.87.42:50136</t>
  </si>
  <si>
    <t>11:19:18.720</t>
  </si>
  <si>
    <t>45.141.87.42:26959</t>
  </si>
  <si>
    <t>06:59:06.800</t>
  </si>
  <si>
    <t>188.143.206.22:50914</t>
  </si>
  <si>
    <t>10:32:08.680</t>
  </si>
  <si>
    <t>45.141.87.42:14064</t>
  </si>
  <si>
    <t>10:56:28.740</t>
  </si>
  <si>
    <t>45.141.87.42:14115</t>
  </si>
  <si>
    <t>11:09:56.470</t>
  </si>
  <si>
    <t>45.141.87.42:27890</t>
  </si>
  <si>
    <t>10:32:09.530</t>
  </si>
  <si>
    <t>45.141.87.42:21520</t>
  </si>
  <si>
    <t>11:06:59.770</t>
  </si>
  <si>
    <t>45.141.87.42:25283</t>
  </si>
  <si>
    <t>04:28:44.730</t>
  </si>
  <si>
    <t>188.143.206.22:65311</t>
  </si>
  <si>
    <t>21:36:13.700</t>
  </si>
  <si>
    <t>77.123.20.173:10782</t>
  </si>
  <si>
    <t>11:17:43.830</t>
  </si>
  <si>
    <t>45.141.87.42:48173</t>
  </si>
  <si>
    <t>11:26:20.620</t>
  </si>
  <si>
    <t>45.141.87.42:35318</t>
  </si>
  <si>
    <t>11:20:46.610</t>
  </si>
  <si>
    <t>45.141.87.42:5385</t>
  </si>
  <si>
    <t>10:34:17.730</t>
  </si>
  <si>
    <t>45.141.87.42:23112</t>
  </si>
  <si>
    <t>10:49:55.660</t>
  </si>
  <si>
    <t>45.141.87.42:14458</t>
  </si>
  <si>
    <t>13:34:25.510</t>
  </si>
  <si>
    <t>188.143.206.22:55318</t>
  </si>
  <si>
    <t>08:58:13.600</t>
  </si>
  <si>
    <t>77.123.20.173:6603</t>
  </si>
  <si>
    <t>10:36:51.770</t>
  </si>
  <si>
    <t>45.141.87.42:44142</t>
  </si>
  <si>
    <t>20:26:57.780</t>
  </si>
  <si>
    <t>188.143.206.22:62604</t>
  </si>
  <si>
    <t>05:12:55.770</t>
  </si>
  <si>
    <t>188.143.206.22:56681</t>
  </si>
  <si>
    <t>22:03:09.760</t>
  </si>
  <si>
    <t>188.143.206.22:64309</t>
  </si>
  <si>
    <t>11:04:14.810</t>
  </si>
  <si>
    <t>45.141.87.42:34246</t>
  </si>
  <si>
    <t>10:37:48.210</t>
  </si>
  <si>
    <t>45.141.87.42:3118</t>
  </si>
  <si>
    <t>11:06:21.600</t>
  </si>
  <si>
    <t>45.141.87.42:55530</t>
  </si>
  <si>
    <t>11:12:17.760</t>
  </si>
  <si>
    <t>45.141.87.42:31699</t>
  </si>
  <si>
    <t>19:56:21.750</t>
  </si>
  <si>
    <t>188.143.206.22:62455</t>
  </si>
  <si>
    <t>10:37:51.320</t>
  </si>
  <si>
    <t>45.141.87.42:20406</t>
  </si>
  <si>
    <t>10:27:48.810</t>
  </si>
  <si>
    <t>45.141.87.42:8691</t>
  </si>
  <si>
    <t>10:54:34.810</t>
  </si>
  <si>
    <t>45.141.87.42:56112</t>
  </si>
  <si>
    <t>05:54:10.740</t>
  </si>
  <si>
    <t>188.143.206.22:63827</t>
  </si>
  <si>
    <t>11:22:24.430</t>
  </si>
  <si>
    <t>45.141.87.42:6700</t>
  </si>
  <si>
    <t>05:15:56.770</t>
  </si>
  <si>
    <t>188.143.206.22:50365</t>
  </si>
  <si>
    <t>06:49:37.610</t>
  </si>
  <si>
    <t>77.123.20.173:1400</t>
  </si>
  <si>
    <t>11:18:20.810</t>
  </si>
  <si>
    <t>45.141.87.42:11470</t>
  </si>
  <si>
    <t>11:28:57.510</t>
  </si>
  <si>
    <t>45.141.87.42:59023</t>
  </si>
  <si>
    <t>16:30:25.630</t>
  </si>
  <si>
    <t>77.123.20.173:12221</t>
  </si>
  <si>
    <t>15:54:48.030</t>
  </si>
  <si>
    <t>77.123.20.173:14075</t>
  </si>
  <si>
    <t>11:15:24.820</t>
  </si>
  <si>
    <t>45.141.87.42:12930</t>
  </si>
  <si>
    <t>10:28:32.680</t>
  </si>
  <si>
    <t>45.141.87.42:22669</t>
  </si>
  <si>
    <t>10:54:06.550</t>
  </si>
  <si>
    <t>45.141.87.42:23255</t>
  </si>
  <si>
    <t>10:30:03.410</t>
  </si>
  <si>
    <t>45.141.87.42:38100</t>
  </si>
  <si>
    <t>10:48:32.450</t>
  </si>
  <si>
    <t>45.141.87.42:41693</t>
  </si>
  <si>
    <t>11:36:11.300</t>
  </si>
  <si>
    <t>45.141.87.42:11899</t>
  </si>
  <si>
    <t>11:11:39.280</t>
  </si>
  <si>
    <t>45.141.87.42:56394</t>
  </si>
  <si>
    <t>02:27:22.990</t>
  </si>
  <si>
    <t>10:44:07.110</t>
  </si>
  <si>
    <t>45.141.87.42:42040</t>
  </si>
  <si>
    <t>07:13:24.660</t>
  </si>
  <si>
    <t>77.123.20.173:22768</t>
  </si>
  <si>
    <t>10:45:52.720</t>
  </si>
  <si>
    <t>45.141.87.42:3800</t>
  </si>
  <si>
    <t>11:32:58.120</t>
  </si>
  <si>
    <t>45.141.87.42:49144</t>
  </si>
  <si>
    <t>05:52:43.720</t>
  </si>
  <si>
    <t>77.123.20.173:50391</t>
  </si>
  <si>
    <t>10:46:20.800</t>
  </si>
  <si>
    <t>45.141.87.42:38528</t>
  </si>
  <si>
    <t>17:43:43.740</t>
  </si>
  <si>
    <t>188.143.206.22:63708</t>
  </si>
  <si>
    <t>21:50:27.700</t>
  </si>
  <si>
    <t>77.123.20.173:51820</t>
  </si>
  <si>
    <t>10:37:59.690</t>
  </si>
  <si>
    <t>45.141.87.42:5228</t>
  </si>
  <si>
    <t>15:40:26.000</t>
  </si>
  <si>
    <t>77.123.20.173:55509</t>
  </si>
  <si>
    <t>19:50:05.740</t>
  </si>
  <si>
    <t>188.143.206.22:54059</t>
  </si>
  <si>
    <t>11:30:18.650</t>
  </si>
  <si>
    <t>45.141.87.42:5683</t>
  </si>
  <si>
    <t>22:40:14.790</t>
  </si>
  <si>
    <t>77.123.20.173:3393</t>
  </si>
  <si>
    <t>10:59:29.330</t>
  </si>
  <si>
    <t>45.141.87.42:37512</t>
  </si>
  <si>
    <t>11:17:26.770</t>
  </si>
  <si>
    <t>45.141.87.42:15396</t>
  </si>
  <si>
    <t>10:27:23.460</t>
  </si>
  <si>
    <t>45.141.87.42:41274</t>
  </si>
  <si>
    <t>10:49:58.820</t>
  </si>
  <si>
    <t>45.141.87.42:30414</t>
  </si>
  <si>
    <t>19:46:44.610</t>
  </si>
  <si>
    <t>77.123.20.173:31423</t>
  </si>
  <si>
    <t>21:02:13.180</t>
  </si>
  <si>
    <t>77.123.20.173:47526</t>
  </si>
  <si>
    <t>11:22:48.760</t>
  </si>
  <si>
    <t>45.141.87.42:19037</t>
  </si>
  <si>
    <t>10:40:55.250</t>
  </si>
  <si>
    <t>45.141.87.42:10467</t>
  </si>
  <si>
    <t>07:57:37.780</t>
  </si>
  <si>
    <t>188.143.206.22:60216</t>
  </si>
  <si>
    <t>00:30:51.580</t>
  </si>
  <si>
    <t>77.123.20.173:21094</t>
  </si>
  <si>
    <t>19:10:11.930</t>
  </si>
  <si>
    <t>5.188.206.2:58821</t>
  </si>
  <si>
    <t>12:02:26.720</t>
  </si>
  <si>
    <t>188.143.206.22:51634</t>
  </si>
  <si>
    <t>13:05:39.590</t>
  </si>
  <si>
    <t>188.143.206.22:54040</t>
  </si>
  <si>
    <t>11:20:50.840</t>
  </si>
  <si>
    <t>45.141.87.42:28114</t>
  </si>
  <si>
    <t>11:02:17.640</t>
  </si>
  <si>
    <t>45.141.87.42:45385</t>
  </si>
  <si>
    <t>20:17:13.690</t>
  </si>
  <si>
    <t>77.123.20.173:29525</t>
  </si>
  <si>
    <t>20:51:50.640</t>
  </si>
  <si>
    <t>77.123.20.173:55176</t>
  </si>
  <si>
    <t>02:22:28.570</t>
  </si>
  <si>
    <t>77.123.20.173:57910</t>
  </si>
  <si>
    <t>10:39:52.780</t>
  </si>
  <si>
    <t>45.141.87.42:20645</t>
  </si>
  <si>
    <t>10:29:25.710</t>
  </si>
  <si>
    <t>45.141.87.42:14888</t>
  </si>
  <si>
    <t>23:27:22.170</t>
  </si>
  <si>
    <t>77.123.20.173:7943</t>
  </si>
  <si>
    <t>10:26:43.550</t>
  </si>
  <si>
    <t>45.141.87.42:53731</t>
  </si>
  <si>
    <t>06:15:58.750</t>
  </si>
  <si>
    <t>188.143.206.22:52440</t>
  </si>
  <si>
    <t>10:24:03.750</t>
  </si>
  <si>
    <t>45.141.87.42:9298</t>
  </si>
  <si>
    <t>02:16:08.170</t>
  </si>
  <si>
    <t>77.123.20.173:26250</t>
  </si>
  <si>
    <t>18:34:13.630</t>
  </si>
  <si>
    <t>77.123.20.173:41647</t>
  </si>
  <si>
    <t>19:59:08.770</t>
  </si>
  <si>
    <t>188.143.206.22:55231</t>
  </si>
  <si>
    <t>10:18:53.750</t>
  </si>
  <si>
    <t>188.143.206.22:56055</t>
  </si>
  <si>
    <t>00:55:58.640</t>
  </si>
  <si>
    <t>77.123.20.173:53249</t>
  </si>
  <si>
    <t>08:34:56.730</t>
  </si>
  <si>
    <t>77.123.20.173:17856</t>
  </si>
  <si>
    <t>10:55:41.950</t>
  </si>
  <si>
    <t>15:10:52.730</t>
  </si>
  <si>
    <t>188.143.206.22:59395</t>
  </si>
  <si>
    <t>12:32:58.740</t>
  </si>
  <si>
    <t>188.143.206.22:51854</t>
  </si>
  <si>
    <t>06:27:56.770</t>
  </si>
  <si>
    <t>188.143.206.22:51760</t>
  </si>
  <si>
    <t>03:13:59.780</t>
  </si>
  <si>
    <t>188.143.206.22:54369</t>
  </si>
  <si>
    <t>09:16:33.740</t>
  </si>
  <si>
    <t>188.143.206.22:53397</t>
  </si>
  <si>
    <t>10:59:49.640</t>
  </si>
  <si>
    <t>45.141.87.42:27330</t>
  </si>
  <si>
    <t>05:26:20.740</t>
  </si>
  <si>
    <t>77.123.20.173:20691</t>
  </si>
  <si>
    <t>11:09:49.240</t>
  </si>
  <si>
    <t>45.141.87.42:49302</t>
  </si>
  <si>
    <t>11:28:34.560</t>
  </si>
  <si>
    <t>45.141.87.42:51274</t>
  </si>
  <si>
    <t>22:50:17.700</t>
  </si>
  <si>
    <t>77.123.20.173:26033</t>
  </si>
  <si>
    <t>10:59:03.800</t>
  </si>
  <si>
    <t>45.141.87.42:18977</t>
  </si>
  <si>
    <t>11:34:55.390</t>
  </si>
  <si>
    <t>45.141.87.42:26471</t>
  </si>
  <si>
    <t>06:55:09.600</t>
  </si>
  <si>
    <t>77.123.20.173:14744</t>
  </si>
  <si>
    <t>22:08:05.470</t>
  </si>
  <si>
    <t>77.123.20.173:59920</t>
  </si>
  <si>
    <t>15:54:34.760</t>
  </si>
  <si>
    <t>188.143.206.22:62962</t>
  </si>
  <si>
    <t>11:13:43.530</t>
  </si>
  <si>
    <t>45.141.87.42:12640</t>
  </si>
  <si>
    <t>07:15:27.780</t>
  </si>
  <si>
    <t>188.143.206.22:57200</t>
  </si>
  <si>
    <t>11:29:54.750</t>
  </si>
  <si>
    <t>45.141.87.42:58041</t>
  </si>
  <si>
    <t>02:42:23.760</t>
  </si>
  <si>
    <t>188.143.206.22:60292</t>
  </si>
  <si>
    <t>10:46:37.730</t>
  </si>
  <si>
    <t>45.141.87.42:9598</t>
  </si>
  <si>
    <t>17:50:43.190</t>
  </si>
  <si>
    <t>77.123.20.173:33475</t>
  </si>
  <si>
    <t>14:12:49.420</t>
  </si>
  <si>
    <t>188.143.206.22:51596</t>
  </si>
  <si>
    <t>10:58:02.420</t>
  </si>
  <si>
    <t>45.141.87.42:44169</t>
  </si>
  <si>
    <t>11:12:36.050</t>
  </si>
  <si>
    <t>45.141.87.42:10219</t>
  </si>
  <si>
    <t>03:59:53.760</t>
  </si>
  <si>
    <t>188.143.206.22:53655</t>
  </si>
  <si>
    <t>10:30:04.760</t>
  </si>
  <si>
    <t>45.141.87.42:46903</t>
  </si>
  <si>
    <t>16:40:27.690</t>
  </si>
  <si>
    <t>188.143.206.22:64154</t>
  </si>
  <si>
    <t>10:37:23.790</t>
  </si>
  <si>
    <t>45.141.87.42:41178</t>
  </si>
  <si>
    <t>14:15:39.760</t>
  </si>
  <si>
    <t>188.143.206.22:50766</t>
  </si>
  <si>
    <t>08:07:15.750</t>
  </si>
  <si>
    <t>188.143.206.22:55603</t>
  </si>
  <si>
    <t>02:14:36.750</t>
  </si>
  <si>
    <t>188.143.206.22:52186</t>
  </si>
  <si>
    <t>11:03:51.370</t>
  </si>
  <si>
    <t>45.141.87.42:24858</t>
  </si>
  <si>
    <t>01:13:31.730</t>
  </si>
  <si>
    <t>188.143.206.22:60325</t>
  </si>
  <si>
    <t>13:09:15.530</t>
  </si>
  <si>
    <t>188.143.206.22:62698</t>
  </si>
  <si>
    <t>11:12:55.630</t>
  </si>
  <si>
    <t>45.141.87.42:58163</t>
  </si>
  <si>
    <t>10:27:44.490</t>
  </si>
  <si>
    <t>45.141.87.42:41788</t>
  </si>
  <si>
    <t>03:37:47.760</t>
  </si>
  <si>
    <t>188.143.206.22:53902</t>
  </si>
  <si>
    <t>10:58:19.790</t>
  </si>
  <si>
    <t>45.141.87.42:19501</t>
  </si>
  <si>
    <t>10:39:40.750</t>
  </si>
  <si>
    <t>188.143.206.22:65516</t>
  </si>
  <si>
    <t>11:10:47.820</t>
  </si>
  <si>
    <t>45.141.87.42:13453</t>
  </si>
  <si>
    <t>13:42:15.760</t>
  </si>
  <si>
    <t>188.143.206.22:63540</t>
  </si>
  <si>
    <t>11:07:32.160</t>
  </si>
  <si>
    <t>45.141.87.42:24920</t>
  </si>
  <si>
    <t>20:49:35.500</t>
  </si>
  <si>
    <t>77.123.20.173:7071</t>
  </si>
  <si>
    <t>02:37:46.760</t>
  </si>
  <si>
    <t>188.143.206.22:53841</t>
  </si>
  <si>
    <t>17:08:16.650</t>
  </si>
  <si>
    <t>77.123.20.173:12414</t>
  </si>
  <si>
    <t>10:26:56.190</t>
  </si>
  <si>
    <t>45.141.87.42:5822</t>
  </si>
  <si>
    <t>10:31:41.790</t>
  </si>
  <si>
    <t>45.141.87.42:39234</t>
  </si>
  <si>
    <t>16:35:32.700</t>
  </si>
  <si>
    <t>188.143.206.22:61528</t>
  </si>
  <si>
    <t>19:34:33.030</t>
  </si>
  <si>
    <t>77.123.20.173:47790</t>
  </si>
  <si>
    <t>10:40:31.270</t>
  </si>
  <si>
    <t>45.141.87.42:53062</t>
  </si>
  <si>
    <t>05:39:55.740</t>
  </si>
  <si>
    <t>188.143.206.22:61767</t>
  </si>
  <si>
    <t>21:04:28.810</t>
  </si>
  <si>
    <t>77.123.20.173:35525</t>
  </si>
  <si>
    <t>18:19:28.990</t>
  </si>
  <si>
    <t>11:13:35.570</t>
  </si>
  <si>
    <t>45.141.87.42:31992</t>
  </si>
  <si>
    <t>11:23:02.750</t>
  </si>
  <si>
    <t>45.141.87.42:32527</t>
  </si>
  <si>
    <t>13:21:33.860</t>
  </si>
  <si>
    <t>77.123.20.173:16770</t>
  </si>
  <si>
    <t>11:18:59.610</t>
  </si>
  <si>
    <t>45.141.87.42:41176</t>
  </si>
  <si>
    <t>11:24:27.960</t>
  </si>
  <si>
    <t>01:37:23.760</t>
  </si>
  <si>
    <t>188.143.206.22:53120</t>
  </si>
  <si>
    <t>10:57:15.760</t>
  </si>
  <si>
    <t>45.141.87.42:28496</t>
  </si>
  <si>
    <t>16:34:50.750</t>
  </si>
  <si>
    <t>188.143.206.22:54108</t>
  </si>
  <si>
    <t>05:51:11.740</t>
  </si>
  <si>
    <t>188.143.206.22:54935</t>
  </si>
  <si>
    <t>10:52:35.140</t>
  </si>
  <si>
    <t>45.141.87.42:54624</t>
  </si>
  <si>
    <t>10:49:00.690</t>
  </si>
  <si>
    <t>45.141.87.42:13223</t>
  </si>
  <si>
    <t>09:46:55.590</t>
  </si>
  <si>
    <t>77.123.20.173:7974</t>
  </si>
  <si>
    <t>11:14:03.470</t>
  </si>
  <si>
    <t>45.141.87.42:58111</t>
  </si>
  <si>
    <t>22:03:51.720</t>
  </si>
  <si>
    <t>188.143.206.22:53934</t>
  </si>
  <si>
    <t>00:40:56.770</t>
  </si>
  <si>
    <t>188.143.206.22:64449</t>
  </si>
  <si>
    <t>15:07:16.160</t>
  </si>
  <si>
    <t>77.123.20.173:20623</t>
  </si>
  <si>
    <t>10:27:20.750</t>
  </si>
  <si>
    <t>45.141.87.42:26797</t>
  </si>
  <si>
    <t>10:44:33.470</t>
  </si>
  <si>
    <t>45.141.87.42:4977</t>
  </si>
  <si>
    <t>08:30:50.760</t>
  </si>
  <si>
    <t>188.143.206.22:53580</t>
  </si>
  <si>
    <t>11:48:49.610</t>
  </si>
  <si>
    <t>77.123.20.173:59003</t>
  </si>
  <si>
    <t>07:48:03.550</t>
  </si>
  <si>
    <t>77.123.20.173:21970</t>
  </si>
  <si>
    <t>11:18:46.840</t>
  </si>
  <si>
    <t>45.141.87.42:32234</t>
  </si>
  <si>
    <t>23:19:59.230</t>
  </si>
  <si>
    <t>77.123.20.173:51508</t>
  </si>
  <si>
    <t>00:02:09.980</t>
  </si>
  <si>
    <t>11:33:02.100</t>
  </si>
  <si>
    <t>45.141.87.42:14776</t>
  </si>
  <si>
    <t>11:15:26.830</t>
  </si>
  <si>
    <t>45.141.87.42:20815</t>
  </si>
  <si>
    <t>11:18:37.480</t>
  </si>
  <si>
    <t>45.141.87.42:44483</t>
  </si>
  <si>
    <t>10:46:47.820</t>
  </si>
  <si>
    <t>45.141.87.42:3776</t>
  </si>
  <si>
    <t>10:59:16.800</t>
  </si>
  <si>
    <t>45.141.87.42:28195</t>
  </si>
  <si>
    <t>12:11:27.680</t>
  </si>
  <si>
    <t>77.123.20.173:23930</t>
  </si>
  <si>
    <t>11:09:02.370</t>
  </si>
  <si>
    <t>45.141.87.42:36478</t>
  </si>
  <si>
    <t>11:21:05.820</t>
  </si>
  <si>
    <t>45.141.87.42:51222</t>
  </si>
  <si>
    <t>11:13:40.800</t>
  </si>
  <si>
    <t>45.141.87.42:57581</t>
  </si>
  <si>
    <t>19:04:55.770</t>
  </si>
  <si>
    <t>188.143.206.22:58230</t>
  </si>
  <si>
    <t>21:14:52.980</t>
  </si>
  <si>
    <t>10:56:14.310</t>
  </si>
  <si>
    <t>45.141.87.42:58251</t>
  </si>
  <si>
    <t>22:49:32.740</t>
  </si>
  <si>
    <t>188.143.206.22:52273</t>
  </si>
  <si>
    <t>14:16:50.660</t>
  </si>
  <si>
    <t>77.123.20.173:14314</t>
  </si>
  <si>
    <t>10:46:30.650</t>
  </si>
  <si>
    <t>45.141.87.42:31022</t>
  </si>
  <si>
    <t>10:37:45.500</t>
  </si>
  <si>
    <t>45.141.87.42:45786</t>
  </si>
  <si>
    <t>20:58:08.700</t>
  </si>
  <si>
    <t>188.143.206.22:65292</t>
  </si>
  <si>
    <t>04:04:28.590</t>
  </si>
  <si>
    <t>77.123.20.173:29866</t>
  </si>
  <si>
    <t>10:55:19.800</t>
  </si>
  <si>
    <t>45.141.87.42:6171</t>
  </si>
  <si>
    <t>18:15:16.800</t>
  </si>
  <si>
    <t>188.143.206.22:61622</t>
  </si>
  <si>
    <t>10:43:31.760</t>
  </si>
  <si>
    <t>45.141.87.42:26054</t>
  </si>
  <si>
    <t>11:00:57.590</t>
  </si>
  <si>
    <t>45.141.87.42:24351</t>
  </si>
  <si>
    <t>09:51:04.760</t>
  </si>
  <si>
    <t>188.143.206.22:49881</t>
  </si>
  <si>
    <t>12:14:34.160</t>
  </si>
  <si>
    <t>77.123.20.173:18081</t>
  </si>
  <si>
    <t>11:15:08.990</t>
  </si>
  <si>
    <t>45.141.87.42:47782</t>
  </si>
  <si>
    <t>18:32:09.760</t>
  </si>
  <si>
    <t>188.143.206.22:58946</t>
  </si>
  <si>
    <t>10:39:42.680</t>
  </si>
  <si>
    <t>45.141.87.42:26157</t>
  </si>
  <si>
    <t>10:29:28.780</t>
  </si>
  <si>
    <t>45.141.87.42:30574</t>
  </si>
  <si>
    <t>11:07:42.800</t>
  </si>
  <si>
    <t>45.141.87.42:19793</t>
  </si>
  <si>
    <t>10:37:56.820</t>
  </si>
  <si>
    <t>45.141.87.42:48907</t>
  </si>
  <si>
    <t>04:55:51.600</t>
  </si>
  <si>
    <t>77.123.20.173:16605</t>
  </si>
  <si>
    <t>11:01:26.620</t>
  </si>
  <si>
    <t>45.141.87.42:2177</t>
  </si>
  <si>
    <t>10:53:52.690</t>
  </si>
  <si>
    <t>45.141.87.42:8099</t>
  </si>
  <si>
    <t>11:21:57.620</t>
  </si>
  <si>
    <t>45.141.87.42:37867</t>
  </si>
  <si>
    <t>17:40:54.710</t>
  </si>
  <si>
    <t>188.143.206.22:52174</t>
  </si>
  <si>
    <t>23:05:16.490</t>
  </si>
  <si>
    <t>77.123.20.173:20546</t>
  </si>
  <si>
    <t>05:10:59.570</t>
  </si>
  <si>
    <t>77.123.20.173:36962</t>
  </si>
  <si>
    <t>10:23:07.770</t>
  </si>
  <si>
    <t>45.141.87.42:47498</t>
  </si>
  <si>
    <t>08:46:21.750</t>
  </si>
  <si>
    <t>188.143.206.22:58389</t>
  </si>
  <si>
    <t>10:50:17.590</t>
  </si>
  <si>
    <t>45.141.87.42:9671</t>
  </si>
  <si>
    <t>15:06:39.760</t>
  </si>
  <si>
    <t>188.143.206.22:61668</t>
  </si>
  <si>
    <t>10:30:42.420</t>
  </si>
  <si>
    <t>45.141.87.42:10500</t>
  </si>
  <si>
    <t>11:18:00.410</t>
  </si>
  <si>
    <t>45.141.87.42:16823</t>
  </si>
  <si>
    <t>03:31:34.790</t>
  </si>
  <si>
    <t>188.143.206.22:60285</t>
  </si>
  <si>
    <t>11:00:02.670</t>
  </si>
  <si>
    <t>45.141.87.42:37375</t>
  </si>
  <si>
    <t>21:13:26.800</t>
  </si>
  <si>
    <t>188.143.206.22:53616</t>
  </si>
  <si>
    <t>08:52:19.650</t>
  </si>
  <si>
    <t>77.123.20.173:53254</t>
  </si>
  <si>
    <t>14:43:16.730</t>
  </si>
  <si>
    <t>188.143.206.22:64966</t>
  </si>
  <si>
    <t>10:42:22.840</t>
  </si>
  <si>
    <t>45.141.87.42:5907</t>
  </si>
  <si>
    <t>10:48:43.300</t>
  </si>
  <si>
    <t>45.141.87.42:41407</t>
  </si>
  <si>
    <t>18:26:34.450</t>
  </si>
  <si>
    <t>77.123.20.173:6087</t>
  </si>
  <si>
    <t>10:46:12.830</t>
  </si>
  <si>
    <t>45.141.87.42:50515</t>
  </si>
  <si>
    <t>10:50:01.350</t>
  </si>
  <si>
    <t>45.141.87.42:43848</t>
  </si>
  <si>
    <t>11:28:51.840</t>
  </si>
  <si>
    <t>45.141.87.42:29324</t>
  </si>
  <si>
    <t>03:00:06.740</t>
  </si>
  <si>
    <t>188.143.206.22:55401</t>
  </si>
  <si>
    <t>15:44:01.700</t>
  </si>
  <si>
    <t>188.143.206.22:62208</t>
  </si>
  <si>
    <t>10:55:33.830</t>
  </si>
  <si>
    <t>45.141.87.42:16026</t>
  </si>
  <si>
    <t>10:56:18.280</t>
  </si>
  <si>
    <t>45.141.87.42:21682</t>
  </si>
  <si>
    <t>11:26:21.580</t>
  </si>
  <si>
    <t>45.141.87.42:41293</t>
  </si>
  <si>
    <t>10:30:52.750</t>
  </si>
  <si>
    <t>45.141.87.42:6183</t>
  </si>
  <si>
    <t>11:29:42.740</t>
  </si>
  <si>
    <t>188.143.206.22:51823</t>
  </si>
  <si>
    <t>11:14:08.470</t>
  </si>
  <si>
    <t>45.141.87.42:28756</t>
  </si>
  <si>
    <t>11:26:41.600</t>
  </si>
  <si>
    <t>45.141.87.42:29462</t>
  </si>
  <si>
    <t>10:33:34.810</t>
  </si>
  <si>
    <t>45.141.87.42:21767</t>
  </si>
  <si>
    <t>11:12:49.770</t>
  </si>
  <si>
    <t>45.141.87.42:28266</t>
  </si>
  <si>
    <t>00:15:59.790</t>
  </si>
  <si>
    <t>188.143.206.22:59408</t>
  </si>
  <si>
    <t>18:38:28.770</t>
  </si>
  <si>
    <t>188.143.206.22:53462</t>
  </si>
  <si>
    <t>00:06:46.960</t>
  </si>
  <si>
    <t>20:50:30.690</t>
  </si>
  <si>
    <t>188.143.206.22:62454</t>
  </si>
  <si>
    <t>10:38:24.690</t>
  </si>
  <si>
    <t>45.141.87.42:32259</t>
  </si>
  <si>
    <t>19:27:00.320</t>
  </si>
  <si>
    <t>77.123.20.173:20818</t>
  </si>
  <si>
    <t>10:45:34.520</t>
  </si>
  <si>
    <t>45.141.87.42:25916</t>
  </si>
  <si>
    <t>10:29:04.830</t>
  </si>
  <si>
    <t>45.141.87.42:24735</t>
  </si>
  <si>
    <t>06:38:01.650</t>
  </si>
  <si>
    <t>77.123.20.173:51608</t>
  </si>
  <si>
    <t>11:44:17.730</t>
  </si>
  <si>
    <t>188.143.206.22:63481</t>
  </si>
  <si>
    <t>10:26:31.680</t>
  </si>
  <si>
    <t>45.141.87.42:42564</t>
  </si>
  <si>
    <t>09:52:46.540</t>
  </si>
  <si>
    <t>77.123.20.173:16777</t>
  </si>
  <si>
    <t>10:45:26.580</t>
  </si>
  <si>
    <t>45.141.87.42:39425</t>
  </si>
  <si>
    <t>11:34:27.390</t>
  </si>
  <si>
    <t>45.141.87.42:50240</t>
  </si>
  <si>
    <t>11:05:14.960</t>
  </si>
  <si>
    <t>45.141.87.42:58089</t>
  </si>
  <si>
    <t>05:29:27.770</t>
  </si>
  <si>
    <t>188.143.206.22:61721</t>
  </si>
  <si>
    <t>10:37:31.750</t>
  </si>
  <si>
    <t>45.141.87.42:27672</t>
  </si>
  <si>
    <t>10:46:54.800</t>
  </si>
  <si>
    <t>45.141.87.42:42693</t>
  </si>
  <si>
    <t>10:51:38.640</t>
  </si>
  <si>
    <t>45.141.87.42:34809</t>
  </si>
  <si>
    <t>11:20:57.810</t>
  </si>
  <si>
    <t>45.141.87.42:5851</t>
  </si>
  <si>
    <t>11:06:19.800</t>
  </si>
  <si>
    <t>45.141.87.42:40923</t>
  </si>
  <si>
    <t>13:37:36.360</t>
  </si>
  <si>
    <t>77.123.20.173:1558</t>
  </si>
  <si>
    <t>14:58:10.510</t>
  </si>
  <si>
    <t>188.143.206.22:49297</t>
  </si>
  <si>
    <t>10:36:19.220</t>
  </si>
  <si>
    <t>45.141.87.42:36856</t>
  </si>
  <si>
    <t>11:36:03.240</t>
  </si>
  <si>
    <t>45.141.87.42:24606</t>
  </si>
  <si>
    <t>13:48:44.680</t>
  </si>
  <si>
    <t>77.123.20.173:3013</t>
  </si>
  <si>
    <t>13:25:09.130</t>
  </si>
  <si>
    <t>188.143.206.22:63954</t>
  </si>
  <si>
    <t>10:25:02.120</t>
  </si>
  <si>
    <t>45.141.87.42:27891</t>
  </si>
  <si>
    <t>11:23:45.020</t>
  </si>
  <si>
    <t>45.141.87.42:33214</t>
  </si>
  <si>
    <t>10:50:09.720</t>
  </si>
  <si>
    <t>45.141.87.42:29616</t>
  </si>
  <si>
    <t>10:36:32.630</t>
  </si>
  <si>
    <t>45.141.87.42:52586</t>
  </si>
  <si>
    <t>10:29:50.830</t>
  </si>
  <si>
    <t>45.141.87.42:36187</t>
  </si>
  <si>
    <t>16:08:36.210</t>
  </si>
  <si>
    <t>77.123.20.173:18588</t>
  </si>
  <si>
    <t>10:44:05.370</t>
  </si>
  <si>
    <t>188.143.206.22:54385</t>
  </si>
  <si>
    <t>10:55:45.440</t>
  </si>
  <si>
    <t>45.141.87.42:17358</t>
  </si>
  <si>
    <t>11:18:47.780</t>
  </si>
  <si>
    <t>45.141.87.42:40981</t>
  </si>
  <si>
    <t>04:49:03.720</t>
  </si>
  <si>
    <t>188.143.206.22:49312</t>
  </si>
  <si>
    <t>22:45:29.160</t>
  </si>
  <si>
    <t>77.123.20.173:33275</t>
  </si>
  <si>
    <t>10:47:18.440</t>
  </si>
  <si>
    <t>45.141.87.42:55912</t>
  </si>
  <si>
    <t>10:58:10.030</t>
  </si>
  <si>
    <t>45.141.87.42:23356</t>
  </si>
  <si>
    <t>23:09:35.710</t>
  </si>
  <si>
    <t>188.143.206.22:57127</t>
  </si>
  <si>
    <t>10:31:03.930</t>
  </si>
  <si>
    <t>45.141.87.42:6413</t>
  </si>
  <si>
    <t>11:20:31.480</t>
  </si>
  <si>
    <t>45.141.87.42:48961</t>
  </si>
  <si>
    <t>10:51:50.470</t>
  </si>
  <si>
    <t>45.141.87.42:45172</t>
  </si>
  <si>
    <t>17:59:52.780</t>
  </si>
  <si>
    <t>188.143.206.22:59864</t>
  </si>
  <si>
    <t>23:51:40.310</t>
  </si>
  <si>
    <t>77.123.20.173:41422</t>
  </si>
  <si>
    <t>11:09:10.830</t>
  </si>
  <si>
    <t>45.141.87.42:23148</t>
  </si>
  <si>
    <t>11:19:35.260</t>
  </si>
  <si>
    <t>45.141.87.42:53766</t>
  </si>
  <si>
    <t>06:12:11.770</t>
  </si>
  <si>
    <t>188.143.206.22:50265</t>
  </si>
  <si>
    <t>07:25:49.760</t>
  </si>
  <si>
    <t>188.143.206.22:64622</t>
  </si>
  <si>
    <t>22:42:43.640</t>
  </si>
  <si>
    <t>77.123.20.173:9007</t>
  </si>
  <si>
    <t>11:25:03.520</t>
  </si>
  <si>
    <t>45.141.87.42:26836</t>
  </si>
  <si>
    <t>11:30:38.240</t>
  </si>
  <si>
    <t>45.141.87.42:51639</t>
  </si>
  <si>
    <t>11:19:19.870</t>
  </si>
  <si>
    <t>45.141.87.42:34523</t>
  </si>
  <si>
    <t>11:13:41.670</t>
  </si>
  <si>
    <t>45.141.87.42:4439</t>
  </si>
  <si>
    <t>10:55:16.800</t>
  </si>
  <si>
    <t>45.141.87.42:49004</t>
  </si>
  <si>
    <t>10:42:26.750</t>
  </si>
  <si>
    <t>45.141.87.42:27999</t>
  </si>
  <si>
    <t>11:10:54.840</t>
  </si>
  <si>
    <t>45.141.87.42:51313</t>
  </si>
  <si>
    <t>11:11:08.640</t>
  </si>
  <si>
    <t>45.141.87.42:5957</t>
  </si>
  <si>
    <t>13:57:06.590</t>
  </si>
  <si>
    <t>77.123.20.173:38083</t>
  </si>
  <si>
    <t>01:02:23.770</t>
  </si>
  <si>
    <t>188.143.206.22:52882</t>
  </si>
  <si>
    <t>10:23:11.510</t>
  </si>
  <si>
    <t>45.141.87.42:11640</t>
  </si>
  <si>
    <t>11:04:00.820</t>
  </si>
  <si>
    <t>45.141.87.42:21931</t>
  </si>
  <si>
    <t>14:06:24.720</t>
  </si>
  <si>
    <t>188.143.206.22:61186</t>
  </si>
  <si>
    <t>14:20:37.740</t>
  </si>
  <si>
    <t>188.143.206.22:57399</t>
  </si>
  <si>
    <t>18:21:43.220</t>
  </si>
  <si>
    <t>77.123.20.173:3157</t>
  </si>
  <si>
    <t>11:34:36.260</t>
  </si>
  <si>
    <t>45.141.87.42:37759</t>
  </si>
  <si>
    <t>10:43:44.630</t>
  </si>
  <si>
    <t>45.141.87.42:40680</t>
  </si>
  <si>
    <t>11:33:04.330</t>
  </si>
  <si>
    <t>45.141.87.42:25004</t>
  </si>
  <si>
    <t>10:32:32.680</t>
  </si>
  <si>
    <t>45.141.87.42:36296</t>
  </si>
  <si>
    <t>11:02:04.250</t>
  </si>
  <si>
    <t>45.141.87.42:35554</t>
  </si>
  <si>
    <t>10:31:38.480</t>
  </si>
  <si>
    <t>45.141.87.42:22915</t>
  </si>
  <si>
    <t>11:07:22.800</t>
  </si>
  <si>
    <t>45.141.87.42:33376</t>
  </si>
  <si>
    <t>05:54:54.740</t>
  </si>
  <si>
    <t>188.143.206.22:57864</t>
  </si>
  <si>
    <t>10:32:11.700</t>
  </si>
  <si>
    <t>45.141.87.42:30122</t>
  </si>
  <si>
    <t>11:07:00.430</t>
  </si>
  <si>
    <t>45.141.87.42:30999</t>
  </si>
  <si>
    <t>09:00:51.730</t>
  </si>
  <si>
    <t>77.123.20.173:21432</t>
  </si>
  <si>
    <t>19:39:42.790</t>
  </si>
  <si>
    <t>188.143.206.22:55877</t>
  </si>
  <si>
    <t>23:02:39.730</t>
  </si>
  <si>
    <t>188.143.206.22:64707</t>
  </si>
  <si>
    <t>22:43:58.720</t>
  </si>
  <si>
    <t>188.143.206.22:54463</t>
  </si>
  <si>
    <t>21:39:42.720</t>
  </si>
  <si>
    <t>188.143.206.22:56024</t>
  </si>
  <si>
    <t>10:28:09.670</t>
  </si>
  <si>
    <t>45.141.87.42:10207</t>
  </si>
  <si>
    <t>14:47:28.630</t>
  </si>
  <si>
    <t>77.123.20.173:36122</t>
  </si>
  <si>
    <t>07:48:45.780</t>
  </si>
  <si>
    <t>188.143.206.22:57738</t>
  </si>
  <si>
    <t>10:40:33.790</t>
  </si>
  <si>
    <t>45.141.87.42:10817</t>
  </si>
  <si>
    <t>21:44:30.630</t>
  </si>
  <si>
    <t>188.143.206.22:49276</t>
  </si>
  <si>
    <t>12:45:16.770</t>
  </si>
  <si>
    <t>77.123.20.173:19395</t>
  </si>
  <si>
    <t>11:27:41.640</t>
  </si>
  <si>
    <t>45.141.87.42:3570</t>
  </si>
  <si>
    <t>10:31:01.760</t>
  </si>
  <si>
    <t>45.141.87.42:57325</t>
  </si>
  <si>
    <t>10:48:23.640</t>
  </si>
  <si>
    <t>45.141.87.42:46872</t>
  </si>
  <si>
    <t>07:53:55.770</t>
  </si>
  <si>
    <t>188.143.206.22:60582</t>
  </si>
  <si>
    <t>10:25:23.490</t>
  </si>
  <si>
    <t>45.141.87.42:26904</t>
  </si>
  <si>
    <t>14:01:26.700</t>
  </si>
  <si>
    <t>188.143.206.22:53806</t>
  </si>
  <si>
    <t>10:22:26.730</t>
  </si>
  <si>
    <t>45.141.87.42:52164</t>
  </si>
  <si>
    <t>10:31:46.800</t>
  </si>
  <si>
    <t>45.141.87.42:10113</t>
  </si>
  <si>
    <t>10:32:39.820</t>
  </si>
  <si>
    <t>45.141.87.42:15626</t>
  </si>
  <si>
    <t>02:28:56.600</t>
  </si>
  <si>
    <t>77.123.20.173:50619</t>
  </si>
  <si>
    <t>17:18:28.690</t>
  </si>
  <si>
    <t>188.143.206.22:56729</t>
  </si>
  <si>
    <t>12:37:20.890</t>
  </si>
  <si>
    <t>188.143.206.22:53674</t>
  </si>
  <si>
    <t>11:20:25.720</t>
  </si>
  <si>
    <t>45.141.87.42:19038</t>
  </si>
  <si>
    <t>11:02:07.540</t>
  </si>
  <si>
    <t>45.141.87.42:52685</t>
  </si>
  <si>
    <t>22:19:05.710</t>
  </si>
  <si>
    <t>188.143.206.22:54303</t>
  </si>
  <si>
    <t>20:46:22.770</t>
  </si>
  <si>
    <t>188.143.206.22:57870</t>
  </si>
  <si>
    <t>21:36:28.470</t>
  </si>
  <si>
    <t>77.123.20.173:29541</t>
  </si>
  <si>
    <t>12:25:43.780</t>
  </si>
  <si>
    <t>188.143.206.22:64758</t>
  </si>
  <si>
    <t>11:33:58.220</t>
  </si>
  <si>
    <t>45.141.87.42:14206</t>
  </si>
  <si>
    <t>11:36:16.220</t>
  </si>
  <si>
    <t>45.141.87.42:32553</t>
  </si>
  <si>
    <t>10:12:16.760</t>
  </si>
  <si>
    <t>188.143.206.22:55408</t>
  </si>
  <si>
    <t>10:53:10.600</t>
  </si>
  <si>
    <t>77.123.20.173:16054</t>
  </si>
  <si>
    <t>10:44:21.720</t>
  </si>
  <si>
    <t>77.123.20.173:12432</t>
  </si>
  <si>
    <t>19:32:44.750</t>
  </si>
  <si>
    <t>188.143.206.22:56696</t>
  </si>
  <si>
    <t>09:46:37.750</t>
  </si>
  <si>
    <t>188.143.206.22:59710</t>
  </si>
  <si>
    <t>11:29:57.650</t>
  </si>
  <si>
    <t>45.141.87.42:14733</t>
  </si>
  <si>
    <t>00:10:19.750</t>
  </si>
  <si>
    <t>188.143.206.22:58906</t>
  </si>
  <si>
    <t>11:09:22.760</t>
  </si>
  <si>
    <t>45.141.87.42:31159</t>
  </si>
  <si>
    <t>00:41:44.770</t>
  </si>
  <si>
    <t>188.143.206.22:61687</t>
  </si>
  <si>
    <t>21:59:00.730</t>
  </si>
  <si>
    <t>188.143.206.22:61077</t>
  </si>
  <si>
    <t>11:05:19.760</t>
  </si>
  <si>
    <t>188.143.206.22:53608</t>
  </si>
  <si>
    <t>11:31:08.800</t>
  </si>
  <si>
    <t>45.141.87.42:44222</t>
  </si>
  <si>
    <t>10:50:48.790</t>
  </si>
  <si>
    <t>45.141.87.42:3412</t>
  </si>
  <si>
    <t>11:29:51.800</t>
  </si>
  <si>
    <t>45.141.87.42:43934</t>
  </si>
  <si>
    <t>06:32:24.780</t>
  </si>
  <si>
    <t>188.143.206.22:63569</t>
  </si>
  <si>
    <t>09:17:17.990</t>
  </si>
  <si>
    <t>141.98.9.33:15703</t>
  </si>
  <si>
    <t>38.1</t>
  </si>
  <si>
    <t>11:03:53.810</t>
  </si>
  <si>
    <t>45.141.87.42:41502</t>
  </si>
  <si>
    <t>10:23:06.800</t>
  </si>
  <si>
    <t>45.141.87.42:39241</t>
  </si>
  <si>
    <t>10:44:39.750</t>
  </si>
  <si>
    <t>45.141.87.42:38329</t>
  </si>
  <si>
    <t>10:26:50.800</t>
  </si>
  <si>
    <t>45.141.87.42:34847</t>
  </si>
  <si>
    <t>11:14:10.300</t>
  </si>
  <si>
    <t>45.141.87.42:36935</t>
  </si>
  <si>
    <t>11:29:26.700</t>
  </si>
  <si>
    <t>77.123.20.173:29149</t>
  </si>
  <si>
    <t>22:05:56.780</t>
  </si>
  <si>
    <t>188.143.206.22:55525</t>
  </si>
  <si>
    <t>14:33:34.650</t>
  </si>
  <si>
    <t>77.123.20.173:10606</t>
  </si>
  <si>
    <t>11:03:51.580</t>
  </si>
  <si>
    <t>188.143.206.22:52086</t>
  </si>
  <si>
    <t>04:15:06.640</t>
  </si>
  <si>
    <t>188.143.206.22:63310</t>
  </si>
  <si>
    <t>21:33:28.750</t>
  </si>
  <si>
    <t>188.143.206.22:50513</t>
  </si>
  <si>
    <t>11:17:32.530</t>
  </si>
  <si>
    <t>45.141.87.42:46414</t>
  </si>
  <si>
    <t>10:25:30.260</t>
  </si>
  <si>
    <t>45.141.87.42:2879</t>
  </si>
  <si>
    <t>21:18:18.690</t>
  </si>
  <si>
    <t>188.143.206.22:63709</t>
  </si>
  <si>
    <t>09:45:53.760</t>
  </si>
  <si>
    <t>188.143.206.22:50439</t>
  </si>
  <si>
    <t>07:42:09.660</t>
  </si>
  <si>
    <t>77.123.20.173:9481</t>
  </si>
  <si>
    <t>02:43:45.640</t>
  </si>
  <si>
    <t>77.123.20.173:34750</t>
  </si>
  <si>
    <t>10:48:35.830</t>
  </si>
  <si>
    <t>45.141.87.42:58026</t>
  </si>
  <si>
    <t>21:21:52.740</t>
  </si>
  <si>
    <t>77.123.20.173:24381</t>
  </si>
  <si>
    <t>10:24:37.350</t>
  </si>
  <si>
    <t>45.141.87.42:13299</t>
  </si>
  <si>
    <t>19:06:18.720</t>
  </si>
  <si>
    <t>188.143.206.22:54942</t>
  </si>
  <si>
    <t>11:23:54.630</t>
  </si>
  <si>
    <t>45.141.87.42:19256</t>
  </si>
  <si>
    <t>10:24:28.590</t>
  </si>
  <si>
    <t>45.141.87.42:24648</t>
  </si>
  <si>
    <t>11:33:32.930</t>
  </si>
  <si>
    <t>45.141.87.42:2369</t>
  </si>
  <si>
    <t>04:25:42.740</t>
  </si>
  <si>
    <t>188.143.206.22:54079</t>
  </si>
  <si>
    <t>11:29:23.670</t>
  </si>
  <si>
    <t>45.141.87.42:19959</t>
  </si>
  <si>
    <t>10:29:00.640</t>
  </si>
  <si>
    <t>45.141.87.42:59903</t>
  </si>
  <si>
    <t>20:48:26.780</t>
  </si>
  <si>
    <t>188.143.206.22:60178</t>
  </si>
  <si>
    <t>10:30:08.700</t>
  </si>
  <si>
    <t>45.141.87.42:10716</t>
  </si>
  <si>
    <t>10:32:58.810</t>
  </si>
  <si>
    <t>45.141.87.42:2719</t>
  </si>
  <si>
    <t>11:00:52.690</t>
  </si>
  <si>
    <t>45.141.87.42:53588</t>
  </si>
  <si>
    <t>10:47:11.560</t>
  </si>
  <si>
    <t>45.141.87.42:17907</t>
  </si>
  <si>
    <t>10:36:56.200</t>
  </si>
  <si>
    <t>45.141.87.42:5951</t>
  </si>
  <si>
    <t>21:57:55.610</t>
  </si>
  <si>
    <t>77.123.20.173:14412</t>
  </si>
  <si>
    <t>11:10:57.700</t>
  </si>
  <si>
    <t>45.141.87.42:7115</t>
  </si>
  <si>
    <t>10:21:13.770</t>
  </si>
  <si>
    <t>188.143.206.22:50751</t>
  </si>
  <si>
    <t>12:30:47.730</t>
  </si>
  <si>
    <t>188.143.206.22:59050</t>
  </si>
  <si>
    <t>10:38:39.800</t>
  </si>
  <si>
    <t>45.141.87.42:51614</t>
  </si>
  <si>
    <t>10:45:23.740</t>
  </si>
  <si>
    <t>45.141.87.42:25103</t>
  </si>
  <si>
    <t>11:06:07.570</t>
  </si>
  <si>
    <t>45.141.87.42:37439</t>
  </si>
  <si>
    <t>08:16:05.740</t>
  </si>
  <si>
    <t>188.143.206.22:57205</t>
  </si>
  <si>
    <t>13:39:23.760</t>
  </si>
  <si>
    <t>188.143.206.22:63585</t>
  </si>
  <si>
    <t>10:26:35.800</t>
  </si>
  <si>
    <t>45.141.87.42:8009</t>
  </si>
  <si>
    <t>10:22:50.760</t>
  </si>
  <si>
    <t>45.141.87.42:11262</t>
  </si>
  <si>
    <t>10:42:53.290</t>
  </si>
  <si>
    <t>45.141.87.42:55719</t>
  </si>
  <si>
    <t>10:57:55.690</t>
  </si>
  <si>
    <t>45.141.87.42:4354</t>
  </si>
  <si>
    <t>10:42:43.760</t>
  </si>
  <si>
    <t>45.141.87.42:4939</t>
  </si>
  <si>
    <t>22:17:42.770</t>
  </si>
  <si>
    <t>188.143.206.22:58768</t>
  </si>
  <si>
    <t>11:14:18.780</t>
  </si>
  <si>
    <t>45.141.87.42:24240</t>
  </si>
  <si>
    <t>21:45:53.700</t>
  </si>
  <si>
    <t>188.143.206.22:61349</t>
  </si>
  <si>
    <t>13:15:01.720</t>
  </si>
  <si>
    <t>188.143.206.22:63299</t>
  </si>
  <si>
    <t>00:26:29.750</t>
  </si>
  <si>
    <t>188.143.206.22:61477</t>
  </si>
  <si>
    <t>22:43:16.750</t>
  </si>
  <si>
    <t>188.143.206.22:64959</t>
  </si>
  <si>
    <t>04:12:50.740</t>
  </si>
  <si>
    <t>188.143.206.22:62822</t>
  </si>
  <si>
    <t>18:44:03.700</t>
  </si>
  <si>
    <t>188.143.206.22:57359</t>
  </si>
  <si>
    <t>11:01:57.600</t>
  </si>
  <si>
    <t>45.141.87.42:57654</t>
  </si>
  <si>
    <t>16:58:46.660</t>
  </si>
  <si>
    <t>188.143.206.22:54668</t>
  </si>
  <si>
    <t>10:26:40.830</t>
  </si>
  <si>
    <t>45.141.87.42:38405</t>
  </si>
  <si>
    <t>10:52:10.810</t>
  </si>
  <si>
    <t>45.141.87.42:36452</t>
  </si>
  <si>
    <t>16:22:48.730</t>
  </si>
  <si>
    <t>188.143.206.22:56986</t>
  </si>
  <si>
    <t>10:23:47.510</t>
  </si>
  <si>
    <t>45.141.87.42:33419</t>
  </si>
  <si>
    <t>10:39:35.510</t>
  </si>
  <si>
    <t>45.141.87.42:48848</t>
  </si>
  <si>
    <t>10:57:37.780</t>
  </si>
  <si>
    <t>45.141.87.42:24743</t>
  </si>
  <si>
    <t>10:35:07.500</t>
  </si>
  <si>
    <t>45.141.87.42:57749</t>
  </si>
  <si>
    <t>10:44:49.360</t>
  </si>
  <si>
    <t>188.143.206.22:63434</t>
  </si>
  <si>
    <t>09:26:48.750</t>
  </si>
  <si>
    <t>188.143.206.22:53689</t>
  </si>
  <si>
    <t>10:52:53.730</t>
  </si>
  <si>
    <t>45.141.87.42:35114</t>
  </si>
  <si>
    <t>10:47:32.590</t>
  </si>
  <si>
    <t>45.141.87.42:15469</t>
  </si>
  <si>
    <t>10:59:55.710</t>
  </si>
  <si>
    <t>45.141.87.42:58134</t>
  </si>
  <si>
    <t>11:00:58.820</t>
  </si>
  <si>
    <t>45.141.87.42:31714</t>
  </si>
  <si>
    <t>14:32:42.760</t>
  </si>
  <si>
    <t>188.143.206.22:61367</t>
  </si>
  <si>
    <t>11:09:54.670</t>
  </si>
  <si>
    <t>77.123.20.173:14601</t>
  </si>
  <si>
    <t>11:33:13.510</t>
  </si>
  <si>
    <t>45.141.87.42:13933</t>
  </si>
  <si>
    <t>20:38:44.760</t>
  </si>
  <si>
    <t>188.143.206.22:54636</t>
  </si>
  <si>
    <t>10:26:08.800</t>
  </si>
  <si>
    <t>45.141.87.42:32868</t>
  </si>
  <si>
    <t>23:02:33.660</t>
  </si>
  <si>
    <t>77.123.20.173:55787</t>
  </si>
  <si>
    <t>13:12:09.640</t>
  </si>
  <si>
    <t>188.143.206.22:63017</t>
  </si>
  <si>
    <t>14:37:38.290</t>
  </si>
  <si>
    <t>188.143.206.22:51076</t>
  </si>
  <si>
    <t>10:24:18.570</t>
  </si>
  <si>
    <t>45.141.87.42:27585</t>
  </si>
  <si>
    <t>03:43:54.670</t>
  </si>
  <si>
    <t>188.143.206.22:62755</t>
  </si>
  <si>
    <t>11:26:51.790</t>
  </si>
  <si>
    <t>45.141.87.42:25723</t>
  </si>
  <si>
    <t>10:32:06.610</t>
  </si>
  <si>
    <t>45.141.87.42:6945</t>
  </si>
  <si>
    <t>02:26:12.740</t>
  </si>
  <si>
    <t>188.143.206.22:53436</t>
  </si>
  <si>
    <t>11:05:20.800</t>
  </si>
  <si>
    <t>45.141.87.42:27934</t>
  </si>
  <si>
    <t>10:45:31.800</t>
  </si>
  <si>
    <t>45.141.87.42:12074</t>
  </si>
  <si>
    <t>07:56:53.740</t>
  </si>
  <si>
    <t>188.143.206.22:50484</t>
  </si>
  <si>
    <t>01:08:43.750</t>
  </si>
  <si>
    <t>188.143.206.22:61914</t>
  </si>
  <si>
    <t>18:29:07.580</t>
  </si>
  <si>
    <t>77.123.20.173:16967</t>
  </si>
  <si>
    <t>12:24:59.700</t>
  </si>
  <si>
    <t>188.143.206.22:56210</t>
  </si>
  <si>
    <t>15:51:45.670</t>
  </si>
  <si>
    <t>188.143.206.22:64993</t>
  </si>
  <si>
    <t>10:39:08.700</t>
  </si>
  <si>
    <t>45.141.87.42:26891</t>
  </si>
  <si>
    <t>11:30:58.770</t>
  </si>
  <si>
    <t>45.141.87.42:46294</t>
  </si>
  <si>
    <t>01:39:42.750</t>
  </si>
  <si>
    <t>188.143.206.22:57536</t>
  </si>
  <si>
    <t>06:13:46.570</t>
  </si>
  <si>
    <t>77.123.20.173:22989</t>
  </si>
  <si>
    <t>10:26:21.640</t>
  </si>
  <si>
    <t>45.141.87.42:45710</t>
  </si>
  <si>
    <t>02:37:09.720</t>
  </si>
  <si>
    <t>77.123.20.173:42247</t>
  </si>
  <si>
    <t>08:08:28.680</t>
  </si>
  <si>
    <t>77.123.20.173:34494</t>
  </si>
  <si>
    <t>14:13:53.960</t>
  </si>
  <si>
    <t>19:20:14.730</t>
  </si>
  <si>
    <t>188.143.206.22:54413</t>
  </si>
  <si>
    <t>08:00:15.670</t>
  </si>
  <si>
    <t>77.123.20.173:9904</t>
  </si>
  <si>
    <t>10:37:03.440</t>
  </si>
  <si>
    <t>45.141.87.42:44863</t>
  </si>
  <si>
    <t>15:58:47.750</t>
  </si>
  <si>
    <t>188.143.206.22:59791</t>
  </si>
  <si>
    <t>11:05:50.810</t>
  </si>
  <si>
    <t>45.141.87.42:7903</t>
  </si>
  <si>
    <t>19:43:51.750</t>
  </si>
  <si>
    <t>188.143.206.22:61774</t>
  </si>
  <si>
    <t>23:10:11.390</t>
  </si>
  <si>
    <t>77.123.20.173:30952</t>
  </si>
  <si>
    <t>11:22:01.240</t>
  </si>
  <si>
    <t>45.141.87.42:57063</t>
  </si>
  <si>
    <t>05:13:40.770</t>
  </si>
  <si>
    <t>188.143.206.22:51023</t>
  </si>
  <si>
    <t>11:22:28.700</t>
  </si>
  <si>
    <t>45.141.87.42:28687</t>
  </si>
  <si>
    <t>11:11:58.840</t>
  </si>
  <si>
    <t>45.141.87.42:43539</t>
  </si>
  <si>
    <t>16:58:03.760</t>
  </si>
  <si>
    <t>188.143.206.22:63879</t>
  </si>
  <si>
    <t>10:47:26.640</t>
  </si>
  <si>
    <t>45.141.87.42:43804</t>
  </si>
  <si>
    <t>11:12:20.600</t>
  </si>
  <si>
    <t>45.141.87.42:45183</t>
  </si>
  <si>
    <t>10:47:21.250</t>
  </si>
  <si>
    <t>45.141.87.42:12518</t>
  </si>
  <si>
    <t>11:19:06.180</t>
  </si>
  <si>
    <t>45.141.87.42:17931</t>
  </si>
  <si>
    <t>21:34:11.660</t>
  </si>
  <si>
    <t>77.123.20.173:4991</t>
  </si>
  <si>
    <t>02:13:04.760</t>
  </si>
  <si>
    <t>188.143.206.22:60679</t>
  </si>
  <si>
    <t>17:29:44.180</t>
  </si>
  <si>
    <t>77.123.20.173:38319</t>
  </si>
  <si>
    <t>13:57:53.710</t>
  </si>
  <si>
    <t>188.143.206.22:62437</t>
  </si>
  <si>
    <t>18:37:02.160</t>
  </si>
  <si>
    <t>77.123.20.173:13357</t>
  </si>
  <si>
    <t>02:28:31.760</t>
  </si>
  <si>
    <t>188.143.206.22:56849</t>
  </si>
  <si>
    <t>11:16:38.540</t>
  </si>
  <si>
    <t>45.141.87.42:48834</t>
  </si>
  <si>
    <t>16:28:28.700</t>
  </si>
  <si>
    <t>188.143.206.22:52143</t>
  </si>
  <si>
    <t>10:38:31.720</t>
  </si>
  <si>
    <t>45.141.87.42:3867</t>
  </si>
  <si>
    <t>11:00:27.780</t>
  </si>
  <si>
    <t>45.141.87.42:45789</t>
  </si>
  <si>
    <t>10:42:37.830</t>
  </si>
  <si>
    <t>45.141.87.42:31512</t>
  </si>
  <si>
    <t>13:54:18.620</t>
  </si>
  <si>
    <t>77.123.20.173:5954</t>
  </si>
  <si>
    <t>02:46:58.780</t>
  </si>
  <si>
    <t>188.143.206.22:50094</t>
  </si>
  <si>
    <t>18:36:21.730</t>
  </si>
  <si>
    <t>188.143.206.22:49893</t>
  </si>
  <si>
    <t>11:04:43.800</t>
  </si>
  <si>
    <t>45.141.87.42:8668</t>
  </si>
  <si>
    <t>10:59:09.830</t>
  </si>
  <si>
    <t>45.141.87.42:49535</t>
  </si>
  <si>
    <t>23:04:03.750</t>
  </si>
  <si>
    <t>188.143.206.22:59968</t>
  </si>
  <si>
    <t>19:02:17.950</t>
  </si>
  <si>
    <t>77.123.20.173:1815</t>
  </si>
  <si>
    <t>11:10:59.720</t>
  </si>
  <si>
    <t>45.141.87.42:22107</t>
  </si>
  <si>
    <t>10:59:05.800</t>
  </si>
  <si>
    <t>45.141.87.42:33114</t>
  </si>
  <si>
    <t>11:05:47.640</t>
  </si>
  <si>
    <t>45.141.87.42:50309</t>
  </si>
  <si>
    <t>01:38:10.730</t>
  </si>
  <si>
    <t>188.143.206.22:65506</t>
  </si>
  <si>
    <t>17:04:23.750</t>
  </si>
  <si>
    <t>188.143.206.22:62521</t>
  </si>
  <si>
    <t>09:48:05.770</t>
  </si>
  <si>
    <t>188.143.206.22:61890</t>
  </si>
  <si>
    <t>10:44:36.150</t>
  </si>
  <si>
    <t>45.141.87.42:21528</t>
  </si>
  <si>
    <t>10:33:48.810</t>
  </si>
  <si>
    <t>45.141.87.42:40098</t>
  </si>
  <si>
    <t>11:01:04.020</t>
  </si>
  <si>
    <t>45.141.87.42:1774</t>
  </si>
  <si>
    <t>03:56:05.750</t>
  </si>
  <si>
    <t>188.143.206.22:63091</t>
  </si>
  <si>
    <t>12:03:53.710</t>
  </si>
  <si>
    <t>188.143.206.22:52563</t>
  </si>
  <si>
    <t>20:51:11.740</t>
  </si>
  <si>
    <t>188.143.206.22:52309</t>
  </si>
  <si>
    <t>00:37:45.740</t>
  </si>
  <si>
    <t>188.143.206.22:58972</t>
  </si>
  <si>
    <t>21:16:13.750</t>
  </si>
  <si>
    <t>188.143.206.22:61734</t>
  </si>
  <si>
    <t>07:36:31.660</t>
  </si>
  <si>
    <t>77.123.20.173:17560</t>
  </si>
  <si>
    <t>08:23:05.640</t>
  </si>
  <si>
    <t>77.123.20.173:54457</t>
  </si>
  <si>
    <t>10:23:54.740</t>
  </si>
  <si>
    <t>45.141.87.42:12410</t>
  </si>
  <si>
    <t>19:19:28.630</t>
  </si>
  <si>
    <t>77.123.20.173:52250</t>
  </si>
  <si>
    <t>17:02:54.350</t>
  </si>
  <si>
    <t>77.123.20.173:37332</t>
  </si>
  <si>
    <t>11:01:30.800</t>
  </si>
  <si>
    <t>45.141.87.42:25396</t>
  </si>
  <si>
    <t>11:17:22.800</t>
  </si>
  <si>
    <t>45.141.87.42:51557</t>
  </si>
  <si>
    <t>19:38:19.730</t>
  </si>
  <si>
    <t>188.143.206.22:59344</t>
  </si>
  <si>
    <t>11:28:06.770</t>
  </si>
  <si>
    <t>45.141.87.42:19490</t>
  </si>
  <si>
    <t>06:41:18.760</t>
  </si>
  <si>
    <t>188.143.206.22:54229</t>
  </si>
  <si>
    <t>11:03:47.720</t>
  </si>
  <si>
    <t>45.141.87.42:4759</t>
  </si>
  <si>
    <t>18:51:01.750</t>
  </si>
  <si>
    <t>188.143.206.22:57847</t>
  </si>
  <si>
    <t>10:02:02.760</t>
  </si>
  <si>
    <t>188.143.206.22:57531</t>
  </si>
  <si>
    <t>00:58:25.770</t>
  </si>
  <si>
    <t>188.143.206.22:51083</t>
  </si>
  <si>
    <t>14:54:36.360</t>
  </si>
  <si>
    <t>188.143.206.22:59235</t>
  </si>
  <si>
    <t>14:59:34.630</t>
  </si>
  <si>
    <t>188.143.206.22:64979</t>
  </si>
  <si>
    <t>13:09:14.530</t>
  </si>
  <si>
    <t>117.221.203.46:50206</t>
  </si>
  <si>
    <t>5.59.141.89:445</t>
  </si>
  <si>
    <t>10:53:35.730</t>
  </si>
  <si>
    <t>45.141.87.42:31343</t>
  </si>
  <si>
    <t>05:55:39.780</t>
  </si>
  <si>
    <t>188.143.206.22:51901</t>
  </si>
  <si>
    <t>11:07:08.800</t>
  </si>
  <si>
    <t>45.141.87.42:15604</t>
  </si>
  <si>
    <t>18:59:29.610</t>
  </si>
  <si>
    <t>77.123.20.173:31270</t>
  </si>
  <si>
    <t>23:07:27.750</t>
  </si>
  <si>
    <t>77.123.20.173:7171</t>
  </si>
  <si>
    <t>21:58:10.520</t>
  </si>
  <si>
    <t>77.123.20.173:33085</t>
  </si>
  <si>
    <t>03:14:34.580</t>
  </si>
  <si>
    <t>77.123.20.173:52605</t>
  </si>
  <si>
    <t>20:30:26.710</t>
  </si>
  <si>
    <t>188.143.206.22:61286</t>
  </si>
  <si>
    <t>10:25:28.790</t>
  </si>
  <si>
    <t>45.141.87.42:53510</t>
  </si>
  <si>
    <t>10:51:43.680</t>
  </si>
  <si>
    <t>45.141.87.42:5818</t>
  </si>
  <si>
    <t>11:08:59.530</t>
  </si>
  <si>
    <t>45.141.87.42:21950</t>
  </si>
  <si>
    <t>19:59:20.550</t>
  </si>
  <si>
    <t>77.123.20.173:14305</t>
  </si>
  <si>
    <t>03:19:40.640</t>
  </si>
  <si>
    <t>77.123.20.173:55222</t>
  </si>
  <si>
    <t>11:34:11.270</t>
  </si>
  <si>
    <t>45.141.87.42:23831</t>
  </si>
  <si>
    <t>09:57:39.740</t>
  </si>
  <si>
    <t>188.143.206.22:51302</t>
  </si>
  <si>
    <t>11:29:47.630</t>
  </si>
  <si>
    <t>45.141.87.42:27599</t>
  </si>
  <si>
    <t>18:08:14.680</t>
  </si>
  <si>
    <t>188.143.206.22:59577</t>
  </si>
  <si>
    <t>11:16:30.740</t>
  </si>
  <si>
    <t>45.141.87.42:5983</t>
  </si>
  <si>
    <t>11:09:15.800</t>
  </si>
  <si>
    <t>45.141.87.42:52071</t>
  </si>
  <si>
    <t>01:01:36.750</t>
  </si>
  <si>
    <t>188.143.206.22:55792</t>
  </si>
  <si>
    <t>14:02:46.690</t>
  </si>
  <si>
    <t>77.123.20.173:39492</t>
  </si>
  <si>
    <t>11:17:49.360</t>
  </si>
  <si>
    <t>45.141.87.42:17688</t>
  </si>
  <si>
    <t>23:51:55.150</t>
  </si>
  <si>
    <t>77.123.20.173:59983</t>
  </si>
  <si>
    <t>01:52:55.760</t>
  </si>
  <si>
    <t>188.143.206.22:54299</t>
  </si>
  <si>
    <t>09:29:12.600</t>
  </si>
  <si>
    <t>77.123.20.173:18133</t>
  </si>
  <si>
    <t>10:41:24.440</t>
  </si>
  <si>
    <t>45.141.87.42:44442</t>
  </si>
  <si>
    <t>19:17:37.160</t>
  </si>
  <si>
    <t>77.123.20.173:3477</t>
  </si>
  <si>
    <t>02:16:56.750</t>
  </si>
  <si>
    <t>188.143.206.22:55780</t>
  </si>
  <si>
    <t>10:33:07.640</t>
  </si>
  <si>
    <t>45.141.87.42:48197</t>
  </si>
  <si>
    <t>18:06:19.150</t>
  </si>
  <si>
    <t>77.123.20.173:49944</t>
  </si>
  <si>
    <t>10:27:37.320</t>
  </si>
  <si>
    <t>45.141.87.42:2510</t>
  </si>
  <si>
    <t>15:05:56.720</t>
  </si>
  <si>
    <t>188.143.206.22:53847</t>
  </si>
  <si>
    <t>10:31:37.610</t>
  </si>
  <si>
    <t>45.141.87.42:15996</t>
  </si>
  <si>
    <t>11:30:11.750</t>
  </si>
  <si>
    <t>45.141.87.42:32020</t>
  </si>
  <si>
    <t>22:50:33.220</t>
  </si>
  <si>
    <t>77.123.20.173:44703</t>
  </si>
  <si>
    <t>11:10:21.590</t>
  </si>
  <si>
    <t>45.141.87.42:49652</t>
  </si>
  <si>
    <t>06:00:54.760</t>
  </si>
  <si>
    <t>188.143.206.22:59077</t>
  </si>
  <si>
    <t>12:47:50.680</t>
  </si>
  <si>
    <t>77.123.20.173:31329</t>
  </si>
  <si>
    <t>19:46:38.720</t>
  </si>
  <si>
    <t>188.143.206.22:54707</t>
  </si>
  <si>
    <t>15:42:36.720</t>
  </si>
  <si>
    <t>188.143.206.22:63086</t>
  </si>
  <si>
    <t>02:44:40.750</t>
  </si>
  <si>
    <t>188.143.206.22:63413</t>
  </si>
  <si>
    <t>03:34:30.650</t>
  </si>
  <si>
    <t>77.123.20.173:28882</t>
  </si>
  <si>
    <t>12:11:12.710</t>
  </si>
  <si>
    <t>188.143.206.22:56945</t>
  </si>
  <si>
    <t>11:18:53.810</t>
  </si>
  <si>
    <t>45.141.87.42:11180</t>
  </si>
  <si>
    <t>10:29:41.840</t>
  </si>
  <si>
    <t>45.141.87.42:47425</t>
  </si>
  <si>
    <t>05:46:40.780</t>
  </si>
  <si>
    <t>188.143.206.22:57780</t>
  </si>
  <si>
    <t>11:21:50.560</t>
  </si>
  <si>
    <t>45.141.87.42:54761</t>
  </si>
  <si>
    <t>10:23:10.730</t>
  </si>
  <si>
    <t>45.141.87.42:3953</t>
  </si>
  <si>
    <t>02:50:51.760</t>
  </si>
  <si>
    <t>188.143.206.22:60506</t>
  </si>
  <si>
    <t>11:16:57.800</t>
  </si>
  <si>
    <t>45.141.87.42:35785</t>
  </si>
  <si>
    <t>20:19:27.640</t>
  </si>
  <si>
    <t>77.123.20.173:18106</t>
  </si>
  <si>
    <t>13:57:10.780</t>
  </si>
  <si>
    <t>188.143.206.22:54324</t>
  </si>
  <si>
    <t>11:19:03.680</t>
  </si>
  <si>
    <t>45.141.87.42:4071</t>
  </si>
  <si>
    <t>00:06:16.760</t>
  </si>
  <si>
    <t>188.143.206.22:53514</t>
  </si>
  <si>
    <t>08:08:00.710</t>
  </si>
  <si>
    <t>188.143.206.22:65297</t>
  </si>
  <si>
    <t>10:22:43.740</t>
  </si>
  <si>
    <t>188.143.206.22:52662</t>
  </si>
  <si>
    <t>09:35:37.700</t>
  </si>
  <si>
    <t>188.143.206.22:51191</t>
  </si>
  <si>
    <t>10:50:24.750</t>
  </si>
  <si>
    <t>45.141.87.42:47741</t>
  </si>
  <si>
    <t>10:47:43.830</t>
  </si>
  <si>
    <t>45.141.87.42:16958</t>
  </si>
  <si>
    <t>11:14:31.730</t>
  </si>
  <si>
    <t>45.141.87.42:31593</t>
  </si>
  <si>
    <t>10:30:48.710</t>
  </si>
  <si>
    <t>45.141.87.42:41975</t>
  </si>
  <si>
    <t>11:24:05.730</t>
  </si>
  <si>
    <t>45.141.87.42:17337</t>
  </si>
  <si>
    <t>12:43:53.630</t>
  </si>
  <si>
    <t>188.143.206.22:64422</t>
  </si>
  <si>
    <t>11:05:55.990</t>
  </si>
  <si>
    <t>45.141.87.42:36655</t>
  </si>
  <si>
    <t>16:23:08.910</t>
  </si>
  <si>
    <t>5.188.206.2:32230</t>
  </si>
  <si>
    <t>11:29:18.780</t>
  </si>
  <si>
    <t>45.141.87.42:51918</t>
  </si>
  <si>
    <t>11:02:21.780</t>
  </si>
  <si>
    <t>45.141.87.42:10444</t>
  </si>
  <si>
    <t>11:01:22.700</t>
  </si>
  <si>
    <t>45.141.87.42:39856</t>
  </si>
  <si>
    <t>10:56:19.780</t>
  </si>
  <si>
    <t>45.141.87.42:27558</t>
  </si>
  <si>
    <t>18:18:03.800</t>
  </si>
  <si>
    <t>188.143.206.22:55855</t>
  </si>
  <si>
    <t>10:56:51.020</t>
  </si>
  <si>
    <t>45.141.87.42:14852</t>
  </si>
  <si>
    <t>10:31:15.760</t>
  </si>
  <si>
    <t>45.141.87.42:14766</t>
  </si>
  <si>
    <t>10:45:12.590</t>
  </si>
  <si>
    <t>45.141.87.42:29952</t>
  </si>
  <si>
    <t>10:57:11.750</t>
  </si>
  <si>
    <t>45.141.87.42:6476</t>
  </si>
  <si>
    <t>13:08:32.260</t>
  </si>
  <si>
    <t>188.143.206.22:54431</t>
  </si>
  <si>
    <t>02:32:23.760</t>
  </si>
  <si>
    <t>188.143.206.22:51558</t>
  </si>
  <si>
    <t>11:49:06.830</t>
  </si>
  <si>
    <t>77.123.20.173:21456</t>
  </si>
  <si>
    <t>11:14:34.680</t>
  </si>
  <si>
    <t>45.141.87.42:45653</t>
  </si>
  <si>
    <t>10:34:54.750</t>
  </si>
  <si>
    <t>45.141.87.42:48068</t>
  </si>
  <si>
    <t>21:53:30.780</t>
  </si>
  <si>
    <t>188.143.206.22:62130</t>
  </si>
  <si>
    <t>10:23:17.760</t>
  </si>
  <si>
    <t>45.141.87.42:46129</t>
  </si>
  <si>
    <t>11:33:31.160</t>
  </si>
  <si>
    <t>45.141.87.42:51369</t>
  </si>
  <si>
    <t>16:15:01.590</t>
  </si>
  <si>
    <t>188.143.206.22:55229</t>
  </si>
  <si>
    <t>19:02:48.730</t>
  </si>
  <si>
    <t>188.143.206.22:54963</t>
  </si>
  <si>
    <t>19:52:53.720</t>
  </si>
  <si>
    <t>188.143.206.22:63266</t>
  </si>
  <si>
    <t>16:54:51.470</t>
  </si>
  <si>
    <t>77.123.20.173:44497</t>
  </si>
  <si>
    <t>11:31:30.320</t>
  </si>
  <si>
    <t>45.141.87.42:41636</t>
  </si>
  <si>
    <t>10:30:24.720</t>
  </si>
  <si>
    <t>45.141.87.42:36099</t>
  </si>
  <si>
    <t>10:57:20.110</t>
  </si>
  <si>
    <t>45.141.87.42:49892</t>
  </si>
  <si>
    <t>06:14:28.720</t>
  </si>
  <si>
    <t>188.143.206.22:64725</t>
  </si>
  <si>
    <t>11:57:20.760</t>
  </si>
  <si>
    <t>188.143.206.22:56469</t>
  </si>
  <si>
    <t>00:42:27.600</t>
  </si>
  <si>
    <t>77.123.20.173:50754</t>
  </si>
  <si>
    <t>16:57:49.100</t>
  </si>
  <si>
    <t>77.123.20.173:22291</t>
  </si>
  <si>
    <t>10:30:32.820</t>
  </si>
  <si>
    <t>45.141.87.42:18286</t>
  </si>
  <si>
    <t>18:52:25.170</t>
  </si>
  <si>
    <t>77.123.20.173:21326</t>
  </si>
  <si>
    <t>00:17:36.750</t>
  </si>
  <si>
    <t>188.143.206.22:54809</t>
  </si>
  <si>
    <t>10:34:53.840</t>
  </si>
  <si>
    <t>45.141.87.42:40147</t>
  </si>
  <si>
    <t>11:32:47.420</t>
  </si>
  <si>
    <t>45.141.87.42:53115</t>
  </si>
  <si>
    <t>18:41:53.590</t>
  </si>
  <si>
    <t>77.123.20.173:18484</t>
  </si>
  <si>
    <t>11:22:21.190</t>
  </si>
  <si>
    <t>45.141.87.42:48563</t>
  </si>
  <si>
    <t>11:24:34.100</t>
  </si>
  <si>
    <t>45.141.87.42:47043</t>
  </si>
  <si>
    <t>20:25:33.700</t>
  </si>
  <si>
    <t>188.143.206.22:50040</t>
  </si>
  <si>
    <t>11:21:17.240</t>
  </si>
  <si>
    <t>45.141.87.42:49639</t>
  </si>
  <si>
    <t>10:25:15.970</t>
  </si>
  <si>
    <t>45.141.87.42:46014</t>
  </si>
  <si>
    <t>12:22:05.650</t>
  </si>
  <si>
    <t>188.143.206.22:54718</t>
  </si>
  <si>
    <t>15:22:53.740</t>
  </si>
  <si>
    <t>188.143.206.22:60333</t>
  </si>
  <si>
    <t>11:31:15.960</t>
  </si>
  <si>
    <t>45.141.87.42:20895</t>
  </si>
  <si>
    <t>11:16:41.790</t>
  </si>
  <si>
    <t>45.141.87.42:6022</t>
  </si>
  <si>
    <t>06:30:11.780</t>
  </si>
  <si>
    <t>188.143.206.22:49499</t>
  </si>
  <si>
    <t>11:26:34.720</t>
  </si>
  <si>
    <t>45.141.87.42:55928</t>
  </si>
  <si>
    <t>11:12:48.800</t>
  </si>
  <si>
    <t>45.141.87.42:20755</t>
  </si>
  <si>
    <t>10:40:06.770</t>
  </si>
  <si>
    <t>45.141.87.42:38012</t>
  </si>
  <si>
    <t>13:05:05.230</t>
  </si>
  <si>
    <t>77.123.20.173:7112</t>
  </si>
  <si>
    <t>07:24:21.790</t>
  </si>
  <si>
    <t>188.143.206.22:61274</t>
  </si>
  <si>
    <t>07:52:26.760</t>
  </si>
  <si>
    <t>188.143.206.22:57445</t>
  </si>
  <si>
    <t>16:39:44.770</t>
  </si>
  <si>
    <t>188.143.206.22:56805</t>
  </si>
  <si>
    <t>11:26:18.590</t>
  </si>
  <si>
    <t>45.141.87.42:26027</t>
  </si>
  <si>
    <t>01:42:02.740</t>
  </si>
  <si>
    <t>188.143.206.22:61907</t>
  </si>
  <si>
    <t>10:32:20.640</t>
  </si>
  <si>
    <t>45.141.87.42:24457</t>
  </si>
  <si>
    <t>11:00:38.810</t>
  </si>
  <si>
    <t>45.141.87.42:45953</t>
  </si>
  <si>
    <t>10:28:27.440</t>
  </si>
  <si>
    <t>45.141.87.42:53727</t>
  </si>
  <si>
    <t>10:27:21.720</t>
  </si>
  <si>
    <t>45.141.87.42:34716</t>
  </si>
  <si>
    <t>12:42:27.830</t>
  </si>
  <si>
    <t>77.123.20.173:46001</t>
  </si>
  <si>
    <t>14:39:24.740</t>
  </si>
  <si>
    <t>77.123.20.173:28490</t>
  </si>
  <si>
    <t>16:06:32.690</t>
  </si>
  <si>
    <t>188.143.206.22:62294</t>
  </si>
  <si>
    <t>10:31:31.260</t>
  </si>
  <si>
    <t>45.141.87.42:43411</t>
  </si>
  <si>
    <t>21:00:54.760</t>
  </si>
  <si>
    <t>188.143.206.22:57289</t>
  </si>
  <si>
    <t>11:13:20.840</t>
  </si>
  <si>
    <t>45.141.87.42:10975</t>
  </si>
  <si>
    <t>11:34:38.370</t>
  </si>
  <si>
    <t>45.141.87.42:47612</t>
  </si>
  <si>
    <t>20:56:02.770</t>
  </si>
  <si>
    <t>188.143.206.22:63054</t>
  </si>
  <si>
    <t>10:52:09.810</t>
  </si>
  <si>
    <t>45.141.87.42:28044</t>
  </si>
  <si>
    <t>11:15:21.650</t>
  </si>
  <si>
    <t>77.123.20.173:41287</t>
  </si>
  <si>
    <t>05:32:28.740</t>
  </si>
  <si>
    <t>188.143.206.22:54831</t>
  </si>
  <si>
    <t>01:45:09.760</t>
  </si>
  <si>
    <t>188.143.206.22:62200</t>
  </si>
  <si>
    <t>06:22:42.720</t>
  </si>
  <si>
    <t>188.143.206.22:62371</t>
  </si>
  <si>
    <t>23:44:32.210</t>
  </si>
  <si>
    <t>77.123.20.173:45094</t>
  </si>
  <si>
    <t>11:28:59.810</t>
  </si>
  <si>
    <t>45.141.87.42:7553</t>
  </si>
  <si>
    <t>10:48:48.520</t>
  </si>
  <si>
    <t>45.141.87.42:12533</t>
  </si>
  <si>
    <t>11:11:04.040</t>
  </si>
  <si>
    <t>45.141.87.42:42446</t>
  </si>
  <si>
    <t>11:17:35.240</t>
  </si>
  <si>
    <t>45.141.87.42:3183</t>
  </si>
  <si>
    <t>10:32:54.800</t>
  </si>
  <si>
    <t>45.141.87.42:35867</t>
  </si>
  <si>
    <t>11:11:17.670</t>
  </si>
  <si>
    <t>45.141.87.42:52782</t>
  </si>
  <si>
    <t>12:48:13.790</t>
  </si>
  <si>
    <t>188.143.206.22:49661</t>
  </si>
  <si>
    <t>02:43:26.660</t>
  </si>
  <si>
    <t>77.123.20.173:11951</t>
  </si>
  <si>
    <t>10:44:21.260</t>
  </si>
  <si>
    <t>45.141.87.42:1986</t>
  </si>
  <si>
    <t>11:22:33.330</t>
  </si>
  <si>
    <t>45.141.87.42:54723</t>
  </si>
  <si>
    <t>16:13:36.560</t>
  </si>
  <si>
    <t>188.143.206.22:56433</t>
  </si>
  <si>
    <t>13:32:02.470</t>
  </si>
  <si>
    <t>77.123.20.173:57863</t>
  </si>
  <si>
    <t>10:23:24.750</t>
  </si>
  <si>
    <t>45.141.87.42:24976</t>
  </si>
  <si>
    <t>02:06:06.780</t>
  </si>
  <si>
    <t>188.143.206.22:49665</t>
  </si>
  <si>
    <t>11:17:19.620</t>
  </si>
  <si>
    <t>45.141.87.42:35147</t>
  </si>
  <si>
    <t>12:48:07.940</t>
  </si>
  <si>
    <t>77.123.20.173:52627</t>
  </si>
  <si>
    <t>10:47:46.500</t>
  </si>
  <si>
    <t>45.141.87.42:31689</t>
  </si>
  <si>
    <t>11:11:09.790</t>
  </si>
  <si>
    <t>45.141.87.42:13503</t>
  </si>
  <si>
    <t>11:14:01.580</t>
  </si>
  <si>
    <t>45.141.87.42:50510</t>
  </si>
  <si>
    <t>15:28:29.720</t>
  </si>
  <si>
    <t>188.143.206.22:56493</t>
  </si>
  <si>
    <t>17:51:24.760</t>
  </si>
  <si>
    <t>188.143.206.22:58482</t>
  </si>
  <si>
    <t>10:58:14.360</t>
  </si>
  <si>
    <t>45.141.87.42:46389</t>
  </si>
  <si>
    <t>11:02:39.590</t>
  </si>
  <si>
    <t>45.141.87.42:53336</t>
  </si>
  <si>
    <t>20:16:32.720</t>
  </si>
  <si>
    <t>188.143.206.22:50006</t>
  </si>
  <si>
    <t>10:41:23.610</t>
  </si>
  <si>
    <t>45.141.87.42:36642</t>
  </si>
  <si>
    <t>11:17:46.550</t>
  </si>
  <si>
    <t>45.141.87.42:2709</t>
  </si>
  <si>
    <t>11:34:45.310</t>
  </si>
  <si>
    <t>45.141.87.42:27987</t>
  </si>
  <si>
    <t>11:05:28.790</t>
  </si>
  <si>
    <t>45.141.87.42:12250</t>
  </si>
  <si>
    <t>11:29:09.060</t>
  </si>
  <si>
    <t>45.141.87.42:58777</t>
  </si>
  <si>
    <t>09:01:48.750</t>
  </si>
  <si>
    <t>188.143.206.22:61259</t>
  </si>
  <si>
    <t>11:27:14.970</t>
  </si>
  <si>
    <t>45.141.87.42:34368</t>
  </si>
  <si>
    <t>11:01:49.780</t>
  </si>
  <si>
    <t>45.141.87.42:12649</t>
  </si>
  <si>
    <t>10:45:59.280</t>
  </si>
  <si>
    <t>45.141.87.42:42667</t>
  </si>
  <si>
    <t>11:08:52.380</t>
  </si>
  <si>
    <t>45.141.87.42:40957</t>
  </si>
  <si>
    <t>10:45:43.550</t>
  </si>
  <si>
    <t>45.141.87.42:17708</t>
  </si>
  <si>
    <t>22:00:24.760</t>
  </si>
  <si>
    <t>77.123.20.173:20415</t>
  </si>
  <si>
    <t>10:25:56.680</t>
  </si>
  <si>
    <t>45.141.87.42:28218</t>
  </si>
  <si>
    <t>17:14:58.760</t>
  </si>
  <si>
    <t>188.143.206.22:54154</t>
  </si>
  <si>
    <t>10:37:27.230</t>
  </si>
  <si>
    <t>45.141.87.42:3698</t>
  </si>
  <si>
    <t>10:58:00.780</t>
  </si>
  <si>
    <t>188.143.206.22:62103</t>
  </si>
  <si>
    <t>08:34:37.660</t>
  </si>
  <si>
    <t>77.123.20.173:55088</t>
  </si>
  <si>
    <t>02:38:32.780</t>
  </si>
  <si>
    <t>188.143.206.22:49478</t>
  </si>
  <si>
    <t>11:09:34.760</t>
  </si>
  <si>
    <t>45.141.87.42:31162</t>
  </si>
  <si>
    <t>11:10:05.750</t>
  </si>
  <si>
    <t>45.141.87.42:18102</t>
  </si>
  <si>
    <t>08:03:33.750</t>
  </si>
  <si>
    <t>188.143.206.22:56169</t>
  </si>
  <si>
    <t>16:19:53.910</t>
  </si>
  <si>
    <t>188.172.198.144:80</t>
  </si>
  <si>
    <t>00:52:05.770</t>
  </si>
  <si>
    <t>188.143.206.22:57775</t>
  </si>
  <si>
    <t>11:33:41.950</t>
  </si>
  <si>
    <t>45.141.87.42:50145</t>
  </si>
  <si>
    <t>21:52:48.730</t>
  </si>
  <si>
    <t>188.143.206.22:56123</t>
  </si>
  <si>
    <t>11:30:06.840</t>
  </si>
  <si>
    <t>45.141.87.42:3920</t>
  </si>
  <si>
    <t>00:56:50.760</t>
  </si>
  <si>
    <t>188.143.206.22:56875</t>
  </si>
  <si>
    <t>11:19:48.740</t>
  </si>
  <si>
    <t>45.141.87.42:3510</t>
  </si>
  <si>
    <t>01:35:53.570</t>
  </si>
  <si>
    <t>77.123.20.173:46321</t>
  </si>
  <si>
    <t>11:23:52.690</t>
  </si>
  <si>
    <t>188.143.206.22:63039</t>
  </si>
  <si>
    <t>10:42:55.730</t>
  </si>
  <si>
    <t>45.141.87.42:12295</t>
  </si>
  <si>
    <t>22:58:30.680</t>
  </si>
  <si>
    <t>188.143.206.22:62620</t>
  </si>
  <si>
    <t>00:53:40.770</t>
  </si>
  <si>
    <t>188.143.206.22:52034</t>
  </si>
  <si>
    <t>10:53:55.820</t>
  </si>
  <si>
    <t>45.141.87.42:24760</t>
  </si>
  <si>
    <t>11:18:43.330</t>
  </si>
  <si>
    <t>188.143.206.22:50147</t>
  </si>
  <si>
    <t>10:34:00.810</t>
  </si>
  <si>
    <t>45.141.87.42:46047</t>
  </si>
  <si>
    <t>10:43:48.800</t>
  </si>
  <si>
    <t>45.141.87.42:5172</t>
  </si>
  <si>
    <t>23:11:38.760</t>
  </si>
  <si>
    <t>188.143.206.22:58075</t>
  </si>
  <si>
    <t>12:14:50.720</t>
  </si>
  <si>
    <t>188.143.206.22:50824</t>
  </si>
  <si>
    <t>13:10:04.440</t>
  </si>
  <si>
    <t>77.123.20.173:48187</t>
  </si>
  <si>
    <t>11:01:08.420</t>
  </si>
  <si>
    <t>45.141.87.42:24448</t>
  </si>
  <si>
    <t>02:55:41.620</t>
  </si>
  <si>
    <t>77.123.20.173:8344</t>
  </si>
  <si>
    <t>11:22:44.500</t>
  </si>
  <si>
    <t>45.141.87.42:54708</t>
  </si>
  <si>
    <t>00:55:15.780</t>
  </si>
  <si>
    <t>188.143.206.22:62642</t>
  </si>
  <si>
    <t>00:20:49.770</t>
  </si>
  <si>
    <t>188.143.206.22:61877</t>
  </si>
  <si>
    <t>17:33:13.740</t>
  </si>
  <si>
    <t>188.143.206.22:57147</t>
  </si>
  <si>
    <t>03:16:16.760</t>
  </si>
  <si>
    <t>188.143.206.22:56718</t>
  </si>
  <si>
    <t>10:26:24.790</t>
  </si>
  <si>
    <t>45.141.87.42:3178</t>
  </si>
  <si>
    <t>10:35:23.800</t>
  </si>
  <si>
    <t>45.141.87.42:30593</t>
  </si>
  <si>
    <t>11:03:07.760</t>
  </si>
  <si>
    <t>188.143.206.22:59492</t>
  </si>
  <si>
    <t>23:42:04.810</t>
  </si>
  <si>
    <t>77.123.20.173:40115</t>
  </si>
  <si>
    <t>10:38:41.530</t>
  </si>
  <si>
    <t>45.141.87.42:57725</t>
  </si>
  <si>
    <t>17:58:27.760</t>
  </si>
  <si>
    <t>188.143.206.22:62392</t>
  </si>
  <si>
    <t>14:30:34.700</t>
  </si>
  <si>
    <t>188.143.206.22:53976</t>
  </si>
  <si>
    <t>12:50:39.620</t>
  </si>
  <si>
    <t>77.123.20.173:4364</t>
  </si>
  <si>
    <t>09:40:44.780</t>
  </si>
  <si>
    <t>188.143.206.22:50877</t>
  </si>
  <si>
    <t>11:12:06.680</t>
  </si>
  <si>
    <t>45.141.87.42:27752</t>
  </si>
  <si>
    <t>10:27:51.760</t>
  </si>
  <si>
    <t>45.141.87.42:23690</t>
  </si>
  <si>
    <t>00:44:55.770</t>
  </si>
  <si>
    <t>188.143.206.22:50581</t>
  </si>
  <si>
    <t>21:37:36.700</t>
  </si>
  <si>
    <t>188.143.206.22:54207</t>
  </si>
  <si>
    <t>18:07:33.740</t>
  </si>
  <si>
    <t>188.143.206.22:52807</t>
  </si>
  <si>
    <t>11:13:49.650</t>
  </si>
  <si>
    <t>45.141.87.42:42447</t>
  </si>
  <si>
    <t>11:12:43.170</t>
  </si>
  <si>
    <t>45.141.87.42:48823</t>
  </si>
  <si>
    <t>10:39:13.000</t>
  </si>
  <si>
    <t>45.141.87.42:48346</t>
  </si>
  <si>
    <t>10:59:17.800</t>
  </si>
  <si>
    <t>45.141.87.42:36164</t>
  </si>
  <si>
    <t>10:38:11.780</t>
  </si>
  <si>
    <t>188.143.206.22:63756</t>
  </si>
  <si>
    <t>11:06:37.770</t>
  </si>
  <si>
    <t>45.141.87.42:21055</t>
  </si>
  <si>
    <t>10:49:10.830</t>
  </si>
  <si>
    <t>45.141.87.42:8119</t>
  </si>
  <si>
    <t>09:17:57.600</t>
  </si>
  <si>
    <t>77.123.20.173:17835</t>
  </si>
  <si>
    <t>10:26:44.690</t>
  </si>
  <si>
    <t>45.141.87.42:1478</t>
  </si>
  <si>
    <t>00:19:13.950</t>
  </si>
  <si>
    <t>11:15:55.660</t>
  </si>
  <si>
    <t>45.141.87.42:50944</t>
  </si>
  <si>
    <t>17:32:21.050</t>
  </si>
  <si>
    <t>77.123.20.173:53039</t>
  </si>
  <si>
    <t>10:36:34.660</t>
  </si>
  <si>
    <t>45.141.87.42:1169</t>
  </si>
  <si>
    <t>14:48:55.730</t>
  </si>
  <si>
    <t>188.143.206.22:62216</t>
  </si>
  <si>
    <t>18:30:43.790</t>
  </si>
  <si>
    <t>188.143.206.22:61948</t>
  </si>
  <si>
    <t>10:52:52.790</t>
  </si>
  <si>
    <t>45.141.87.42:29478</t>
  </si>
  <si>
    <t>19:18:09.700</t>
  </si>
  <si>
    <t>188.143.206.22:51268</t>
  </si>
  <si>
    <t>02:31:39.580</t>
  </si>
  <si>
    <t>77.123.20.173:13709</t>
  </si>
  <si>
    <t>23:39:22.550</t>
  </si>
  <si>
    <t>77.123.20.173:16590</t>
  </si>
  <si>
    <t>04:25:39.600</t>
  </si>
  <si>
    <t>77.123.20.173:26590</t>
  </si>
  <si>
    <t>10:27:26.660</t>
  </si>
  <si>
    <t>77.123.20.173:49816</t>
  </si>
  <si>
    <t>10:23:03.620</t>
  </si>
  <si>
    <t>45.141.87.42:23785</t>
  </si>
  <si>
    <t>11:10:28.750</t>
  </si>
  <si>
    <t>188.143.206.22:50616</t>
  </si>
  <si>
    <t>12:18:27.740</t>
  </si>
  <si>
    <t>188.143.206.22:60981</t>
  </si>
  <si>
    <t>18:47:31.760</t>
  </si>
  <si>
    <t>188.143.206.22:57627</t>
  </si>
  <si>
    <t>11:30:14.810</t>
  </si>
  <si>
    <t>45.141.87.42:44110</t>
  </si>
  <si>
    <t>00:05:00.980</t>
  </si>
  <si>
    <t>5.59.141.89:50207</t>
  </si>
  <si>
    <t>11:28:12.300</t>
  </si>
  <si>
    <t>45.141.87.42:49019</t>
  </si>
  <si>
    <t>01:35:02.770</t>
  </si>
  <si>
    <t>188.143.206.22:64970</t>
  </si>
  <si>
    <t>04:40:47.770</t>
  </si>
  <si>
    <t>188.143.206.22:60468</t>
  </si>
  <si>
    <t>10:22:39.700</t>
  </si>
  <si>
    <t>45.141.87.42:6721</t>
  </si>
  <si>
    <t>13:07:05.540</t>
  </si>
  <si>
    <t>188.143.206.22:54242</t>
  </si>
  <si>
    <t>15:57:40.900</t>
  </si>
  <si>
    <t>77.123.20.173:40228</t>
  </si>
  <si>
    <t>22:17:56.190</t>
  </si>
  <si>
    <t>77.123.20.173:27030</t>
  </si>
  <si>
    <t>10:50:15.810</t>
  </si>
  <si>
    <t>45.141.87.42:2459</t>
  </si>
  <si>
    <t>21:41:46.770</t>
  </si>
  <si>
    <t>188.143.206.22:57819</t>
  </si>
  <si>
    <t>08:37:53.540</t>
  </si>
  <si>
    <t>77.123.20.173:52784</t>
  </si>
  <si>
    <t>10:32:23.800</t>
  </si>
  <si>
    <t>45.141.87.42:41810</t>
  </si>
  <si>
    <t>04:18:55.750</t>
  </si>
  <si>
    <t>188.143.206.22:53107</t>
  </si>
  <si>
    <t>10:38:09.810</t>
  </si>
  <si>
    <t>45.141.87.42:7394</t>
  </si>
  <si>
    <t>18:06:03.610</t>
  </si>
  <si>
    <t>77.123.20.173:30705</t>
  </si>
  <si>
    <t>10:37:49.820</t>
  </si>
  <si>
    <t>45.141.87.42:12559</t>
  </si>
  <si>
    <t>11:17:01.790</t>
  </si>
  <si>
    <t>45.141.87.42:56895</t>
  </si>
  <si>
    <t>10:38:38.810</t>
  </si>
  <si>
    <t>45.141.87.42:43773</t>
  </si>
  <si>
    <t>07:32:27.760</t>
  </si>
  <si>
    <t>188.143.206.22:55023</t>
  </si>
  <si>
    <t>01:48:15.750</t>
  </si>
  <si>
    <t>188.143.206.22:62378</t>
  </si>
  <si>
    <t>12:35:53.020</t>
  </si>
  <si>
    <t>188.143.206.22:53080</t>
  </si>
  <si>
    <t>10:30:07.770</t>
  </si>
  <si>
    <t>188.143.206.22:61987</t>
  </si>
  <si>
    <t>18:41:15.750</t>
  </si>
  <si>
    <t>188.143.206.22:63614</t>
  </si>
  <si>
    <t>18:31:26.710</t>
  </si>
  <si>
    <t>188.143.206.22:52260</t>
  </si>
  <si>
    <t>04:13:36.770</t>
  </si>
  <si>
    <t>188.143.206.22:57544</t>
  </si>
  <si>
    <t>09:53:15.770</t>
  </si>
  <si>
    <t>188.143.206.22:61295</t>
  </si>
  <si>
    <t>11:07:04.680</t>
  </si>
  <si>
    <t>77.123.20.173:40806</t>
  </si>
  <si>
    <t>11:25:40.390</t>
  </si>
  <si>
    <t>45.141.87.42:49147</t>
  </si>
  <si>
    <t>10:29:54.670</t>
  </si>
  <si>
    <t>45.141.87.42:50396</t>
  </si>
  <si>
    <t>05:14:26.630</t>
  </si>
  <si>
    <t>188.143.206.22:61713</t>
  </si>
  <si>
    <t>12:34:27.030</t>
  </si>
  <si>
    <t>188.143.206.22:52466</t>
  </si>
  <si>
    <t>18:47:16.240</t>
  </si>
  <si>
    <t>77.123.20.173:59577</t>
  </si>
  <si>
    <t>02:25:52.720</t>
  </si>
  <si>
    <t>77.123.20.173:6709</t>
  </si>
  <si>
    <t>12:25:30.200</t>
  </si>
  <si>
    <t>77.123.20.173:29233</t>
  </si>
  <si>
    <t>14:30:46.640</t>
  </si>
  <si>
    <t>77.123.20.173:41411</t>
  </si>
  <si>
    <t>11:23:40.600</t>
  </si>
  <si>
    <t>45.141.87.42:8097</t>
  </si>
  <si>
    <t>19:22:15.150</t>
  </si>
  <si>
    <t>77.123.20.173:22217</t>
  </si>
  <si>
    <t>10:49:17.820</t>
  </si>
  <si>
    <t>45.141.87.42:45037</t>
  </si>
  <si>
    <t>10:45:00.570</t>
  </si>
  <si>
    <t>45.141.87.42:29882</t>
  </si>
  <si>
    <t>14:50:18.570</t>
  </si>
  <si>
    <t>77.123.20.173:6994</t>
  </si>
  <si>
    <t>11:29:15.000</t>
  </si>
  <si>
    <t>45.141.87.42:35603</t>
  </si>
  <si>
    <t>11:19:07.810</t>
  </si>
  <si>
    <t>45.141.87.42:26185</t>
  </si>
  <si>
    <t>10:23:16.790</t>
  </si>
  <si>
    <t>45.141.87.42:38246</t>
  </si>
  <si>
    <t>09:15:48.770</t>
  </si>
  <si>
    <t>188.143.206.22:60375</t>
  </si>
  <si>
    <t>10:32:45.310</t>
  </si>
  <si>
    <t>45.141.87.42:45945</t>
  </si>
  <si>
    <t>11:19:49.790</t>
  </si>
  <si>
    <t>45.141.87.42:11008</t>
  </si>
  <si>
    <t>15:20:04.770</t>
  </si>
  <si>
    <t>188.143.206.22:62086</t>
  </si>
  <si>
    <t>11:15:40.640</t>
  </si>
  <si>
    <t>45.141.87.42:33098</t>
  </si>
  <si>
    <t>08:27:10.780</t>
  </si>
  <si>
    <t>188.143.206.22:54635</t>
  </si>
  <si>
    <t>11:16:54.830</t>
  </si>
  <si>
    <t>45.141.87.42:20250</t>
  </si>
  <si>
    <t>10:23:43.780</t>
  </si>
  <si>
    <t>45.141.87.42:10218</t>
  </si>
  <si>
    <t>10:55:06.810</t>
  </si>
  <si>
    <t>45.141.87.42:50954</t>
  </si>
  <si>
    <t>21:21:03.760</t>
  </si>
  <si>
    <t>188.143.206.22:55384</t>
  </si>
  <si>
    <t>05:06:08.780</t>
  </si>
  <si>
    <t>188.143.206.22:58251</t>
  </si>
  <si>
    <t>19:50:47.790</t>
  </si>
  <si>
    <t>188.143.206.22:60461</t>
  </si>
  <si>
    <t>18:21:27.530</t>
  </si>
  <si>
    <t>77.123.20.173:42927</t>
  </si>
  <si>
    <t>05:52:40.730</t>
  </si>
  <si>
    <t>188.143.206.22:59396</t>
  </si>
  <si>
    <t>14:25:29.000</t>
  </si>
  <si>
    <t>77.123.20.173:3559</t>
  </si>
  <si>
    <t>13:59:18.720</t>
  </si>
  <si>
    <t>188.143.206.22:62284</t>
  </si>
  <si>
    <t>21:48:50.250</t>
  </si>
  <si>
    <t>77.123.20.173:6324</t>
  </si>
  <si>
    <t>10:38:19.500</t>
  </si>
  <si>
    <t>45.141.87.42:1446</t>
  </si>
  <si>
    <t>14:44:41.570</t>
  </si>
  <si>
    <t>77.123.20.173:5591</t>
  </si>
  <si>
    <t>10:23:50.800</t>
  </si>
  <si>
    <t>45.141.87.42:49130</t>
  </si>
  <si>
    <t>18:08:37.640</t>
  </si>
  <si>
    <t>77.123.20.173:43428</t>
  </si>
  <si>
    <t>10:32:37.610</t>
  </si>
  <si>
    <t>45.141.87.42:59001</t>
  </si>
  <si>
    <t>21:50:02.730</t>
  </si>
  <si>
    <t>188.143.206.22:64776</t>
  </si>
  <si>
    <t>02:16:27.050</t>
  </si>
  <si>
    <t>77.123.20.173:48976</t>
  </si>
  <si>
    <t>10:42:19.720</t>
  </si>
  <si>
    <t>45.141.87.42:48780</t>
  </si>
  <si>
    <t>10:44:23.820</t>
  </si>
  <si>
    <t>45.141.87.42:11023</t>
  </si>
  <si>
    <t>11:20:17.590</t>
  </si>
  <si>
    <t>45.141.87.42:32058</t>
  </si>
  <si>
    <t>10:34:47.620</t>
  </si>
  <si>
    <t>45.141.87.42:7185</t>
  </si>
  <si>
    <t>11:01:55.800</t>
  </si>
  <si>
    <t>45.141.87.42:43542</t>
  </si>
  <si>
    <t>11:00:44.810</t>
  </si>
  <si>
    <t>45.141.87.42:15981</t>
  </si>
  <si>
    <t>11:15:23.090</t>
  </si>
  <si>
    <t>45.141.87.42:4521</t>
  </si>
  <si>
    <t>11:13:07.760</t>
  </si>
  <si>
    <t>45.141.87.42:2832</t>
  </si>
  <si>
    <t>03:30:48.770</t>
  </si>
  <si>
    <t>188.143.206.22:65105</t>
  </si>
  <si>
    <t>17:47:54.760</t>
  </si>
  <si>
    <t>188.143.206.22:56431</t>
  </si>
  <si>
    <t>00:03:16.970</t>
  </si>
  <si>
    <t>5.59.141.89:53433</t>
  </si>
  <si>
    <t>10:56:55.650</t>
  </si>
  <si>
    <t>45.141.87.42:36312</t>
  </si>
  <si>
    <t>11:25:38.000</t>
  </si>
  <si>
    <t>45.141.87.42:37254</t>
  </si>
  <si>
    <t>11:29:52.730</t>
  </si>
  <si>
    <t>45.141.87.42:52259</t>
  </si>
  <si>
    <t>20:01:51.620</t>
  </si>
  <si>
    <t>77.123.20.173:22062</t>
  </si>
  <si>
    <t>06:26:26.780</t>
  </si>
  <si>
    <t>188.143.206.22:64163</t>
  </si>
  <si>
    <t>11:06:32.370</t>
  </si>
  <si>
    <t>45.141.87.42:49333</t>
  </si>
  <si>
    <t>10:50:39.680</t>
  </si>
  <si>
    <t>188.143.206.22:53903</t>
  </si>
  <si>
    <t>11:03:19.450</t>
  </si>
  <si>
    <t>45.141.87.42:29194</t>
  </si>
  <si>
    <t>10:51:42.820</t>
  </si>
  <si>
    <t>45.141.87.42:58825</t>
  </si>
  <si>
    <t>10:30:26.620</t>
  </si>
  <si>
    <t>45.141.87.42:42561</t>
  </si>
  <si>
    <t>10:39:20.560</t>
  </si>
  <si>
    <t>45.141.87.42:29652</t>
  </si>
  <si>
    <t>21:02:59.730</t>
  </si>
  <si>
    <t>188.143.206.22:59427</t>
  </si>
  <si>
    <t>10:38:48.540</t>
  </si>
  <si>
    <t>45.141.87.42:37183</t>
  </si>
  <si>
    <t>02:22:22.740</t>
  </si>
  <si>
    <t>188.143.206.22:58547</t>
  </si>
  <si>
    <t>22:01:46.760</t>
  </si>
  <si>
    <t>188.143.206.22:52326</t>
  </si>
  <si>
    <t>10:34:55.560</t>
  </si>
  <si>
    <t>45.141.87.42:54359</t>
  </si>
  <si>
    <t>11:24:40.920</t>
  </si>
  <si>
    <t>45.141.87.42:25268</t>
  </si>
  <si>
    <t>11:34:25.160</t>
  </si>
  <si>
    <t>45.141.87.42:40044</t>
  </si>
  <si>
    <t>21:05:04.770</t>
  </si>
  <si>
    <t>188.143.206.22:61544</t>
  </si>
  <si>
    <t>11:19:45.780</t>
  </si>
  <si>
    <t>45.141.87.42:49010</t>
  </si>
  <si>
    <t>11:18:08.820</t>
  </si>
  <si>
    <t>45.141.87.42:3827</t>
  </si>
  <si>
    <t>20:19:29.980</t>
  </si>
  <si>
    <t>03:46:42.700</t>
  </si>
  <si>
    <t>77.123.20.173:17907</t>
  </si>
  <si>
    <t>11:30:28.820</t>
  </si>
  <si>
    <t>45.141.87.42:1407</t>
  </si>
  <si>
    <t>11:27:47.170</t>
  </si>
  <si>
    <t>45.141.87.42:31850</t>
  </si>
  <si>
    <t>10:51:20.820</t>
  </si>
  <si>
    <t>45.141.87.42:53631</t>
  </si>
  <si>
    <t>10:39:58.820</t>
  </si>
  <si>
    <t>45.141.87.42:50748</t>
  </si>
  <si>
    <t>11:18:21.640</t>
  </si>
  <si>
    <t>45.141.87.42:17460</t>
  </si>
  <si>
    <t>11:02:33.640</t>
  </si>
  <si>
    <t>45.141.87.42:15885</t>
  </si>
  <si>
    <t>05:28:41.770</t>
  </si>
  <si>
    <t>188.143.206.22:51158</t>
  </si>
  <si>
    <t>11:39:54.790</t>
  </si>
  <si>
    <t>188.143.206.22:60088</t>
  </si>
  <si>
    <t>20:12:13.190</t>
  </si>
  <si>
    <t>77.123.20.173:14652</t>
  </si>
  <si>
    <t>11:05:17.820</t>
  </si>
  <si>
    <t>45.141.87.42:15347</t>
  </si>
  <si>
    <t>17:21:29.580</t>
  </si>
  <si>
    <t>77.123.20.173:32769</t>
  </si>
  <si>
    <t>10:27:28.610</t>
  </si>
  <si>
    <t>45.141.87.42:14256</t>
  </si>
  <si>
    <t>03:50:01.660</t>
  </si>
  <si>
    <t>77.123.20.173:22598</t>
  </si>
  <si>
    <t>10:38:00.740</t>
  </si>
  <si>
    <t>45.141.87.42:12162</t>
  </si>
  <si>
    <t>11:11:47.630</t>
  </si>
  <si>
    <t>45.141.87.42:39529</t>
  </si>
  <si>
    <t>10:24:59.520</t>
  </si>
  <si>
    <t>45.141.87.42:11521</t>
  </si>
  <si>
    <t>11:05:04.690</t>
  </si>
  <si>
    <t>45.141.87.42:2665</t>
  </si>
  <si>
    <t>10:23:02.540</t>
  </si>
  <si>
    <t>45.141.87.42:15636</t>
  </si>
  <si>
    <t>10:36:57.820</t>
  </si>
  <si>
    <t>45.141.87.42:15112</t>
  </si>
  <si>
    <t>02:58:43.550</t>
  </si>
  <si>
    <t>77.123.20.173:51198</t>
  </si>
  <si>
    <t>10:27:33.490</t>
  </si>
  <si>
    <t>45.141.87.42:39199</t>
  </si>
  <si>
    <t>10:59:13.690</t>
  </si>
  <si>
    <t>45.141.87.42:12458</t>
  </si>
  <si>
    <t>11:34:47.230</t>
  </si>
  <si>
    <t>45.141.87.42:37657</t>
  </si>
  <si>
    <t>10:42:23.740</t>
  </si>
  <si>
    <t>45.141.87.42:14453</t>
  </si>
  <si>
    <t>12:50:23.720</t>
  </si>
  <si>
    <t>188.143.206.22:58625</t>
  </si>
  <si>
    <t>11:07:11.600</t>
  </si>
  <si>
    <t>45.141.87.42:29604</t>
  </si>
  <si>
    <t>10:44:08.840</t>
  </si>
  <si>
    <t>45.141.87.42:50502</t>
  </si>
  <si>
    <t>11:08:53.620</t>
  </si>
  <si>
    <t>45.141.87.42:49204</t>
  </si>
  <si>
    <t>10:27:47.470</t>
  </si>
  <si>
    <t>45.141.87.42:58600</t>
  </si>
  <si>
    <t>23:00:35.740</t>
  </si>
  <si>
    <t>188.143.206.22:63664</t>
  </si>
  <si>
    <t>19:49:15.890</t>
  </si>
  <si>
    <t>77.123.20.173:39547</t>
  </si>
  <si>
    <t>19:03:30.700</t>
  </si>
  <si>
    <t>188.143.206.22:61510</t>
  </si>
  <si>
    <t>10:43:17.190</t>
  </si>
  <si>
    <t>45.141.87.42:8944</t>
  </si>
  <si>
    <t>23:17:50.770</t>
  </si>
  <si>
    <t>188.143.206.22:60877</t>
  </si>
  <si>
    <t>23:59:43.740</t>
  </si>
  <si>
    <t>188.143.206.22:54012</t>
  </si>
  <si>
    <t>11:05:32.680</t>
  </si>
  <si>
    <t>45.141.87.42:33809</t>
  </si>
  <si>
    <t>11:02:34.820</t>
  </si>
  <si>
    <t>45.141.87.42:23311</t>
  </si>
  <si>
    <t>05:24:57.770</t>
  </si>
  <si>
    <t>188.143.206.22:63705</t>
  </si>
  <si>
    <t>15:06:59.600</t>
  </si>
  <si>
    <t>77.123.20.173:58788</t>
  </si>
  <si>
    <t>10:57:23.670</t>
  </si>
  <si>
    <t>45.141.87.42:13563</t>
  </si>
  <si>
    <t>03:46:57.740</t>
  </si>
  <si>
    <t>188.143.206.22:58854</t>
  </si>
  <si>
    <t>19:12:18.350</t>
  </si>
  <si>
    <t>77.123.20.173:24772</t>
  </si>
  <si>
    <t>10:20:30.800</t>
  </si>
  <si>
    <t>188.143.206.22:57976</t>
  </si>
  <si>
    <t>10:43:50.690</t>
  </si>
  <si>
    <t>45.141.87.42:11135</t>
  </si>
  <si>
    <t>20:44:36.560</t>
  </si>
  <si>
    <t>77.123.20.173:52228</t>
  </si>
  <si>
    <t>12:06:02.160</t>
  </si>
  <si>
    <t>77.123.20.173:40365</t>
  </si>
  <si>
    <t>11:12:58.070</t>
  </si>
  <si>
    <t>45.141.87.42:6902</t>
  </si>
  <si>
    <t>11:28:37.300</t>
  </si>
  <si>
    <t>45.141.87.42:7339</t>
  </si>
  <si>
    <t>08:52:15.770</t>
  </si>
  <si>
    <t>188.143.206.22:52666</t>
  </si>
  <si>
    <t>10:45:15.810</t>
  </si>
  <si>
    <t>45.141.87.42:45258</t>
  </si>
  <si>
    <t>11:19:23.740</t>
  </si>
  <si>
    <t>45.141.87.42:49276</t>
  </si>
  <si>
    <t>10:57:59.700</t>
  </si>
  <si>
    <t>45.141.87.42:28410</t>
  </si>
  <si>
    <t>10:46:38.540</t>
  </si>
  <si>
    <t>45.141.87.42:17413</t>
  </si>
  <si>
    <t>18:48:55.740</t>
  </si>
  <si>
    <t>188.143.206.22:54451</t>
  </si>
  <si>
    <t>10:52:20.530</t>
  </si>
  <si>
    <t>45.141.87.42:28810</t>
  </si>
  <si>
    <t>11:34:43.220</t>
  </si>
  <si>
    <t>45.141.87.42:18961</t>
  </si>
  <si>
    <t>11:29:09.660</t>
  </si>
  <si>
    <t>77.123.20.173:7631</t>
  </si>
  <si>
    <t>11:00:53.410</t>
  </si>
  <si>
    <t>45.141.87.42:1775</t>
  </si>
  <si>
    <t>15:55:16.700</t>
  </si>
  <si>
    <t>188.143.206.22:54238</t>
  </si>
  <si>
    <t>15:40:09.570</t>
  </si>
  <si>
    <t>77.123.20.173:34714</t>
  </si>
  <si>
    <t>10:27:17.640</t>
  </si>
  <si>
    <t>45.141.87.42:10553</t>
  </si>
  <si>
    <t>11:29:35.690</t>
  </si>
  <si>
    <t>45.141.87.42:26351</t>
  </si>
  <si>
    <t>14:00:13.180</t>
  </si>
  <si>
    <t>77.123.20.173:31152</t>
  </si>
  <si>
    <t>11:10:35.900</t>
  </si>
  <si>
    <t>45.141.87.42:5266</t>
  </si>
  <si>
    <t>11:13:13.820</t>
  </si>
  <si>
    <t>45.141.87.42:32837</t>
  </si>
  <si>
    <t>01:27:59.790</t>
  </si>
  <si>
    <t>188.143.206.22:50613</t>
  </si>
  <si>
    <t>22:05:37.190</t>
  </si>
  <si>
    <t>77.123.20.173:52003</t>
  </si>
  <si>
    <t>11:23:23.420</t>
  </si>
  <si>
    <t>45.141.87.42:29396</t>
  </si>
  <si>
    <t>11:38:27.710</t>
  </si>
  <si>
    <t>188.143.206.22:58929</t>
  </si>
  <si>
    <t>18:01:16.750</t>
  </si>
  <si>
    <t>188.143.206.22:57302</t>
  </si>
  <si>
    <t>20:14:27.750</t>
  </si>
  <si>
    <t>188.143.206.22:63817</t>
  </si>
  <si>
    <t>23:07:43.120</t>
  </si>
  <si>
    <t>77.123.20.173:25737</t>
  </si>
  <si>
    <t>10:42:03.600</t>
  </si>
  <si>
    <t>45.141.87.42:22499</t>
  </si>
  <si>
    <t>10:28:05.790</t>
  </si>
  <si>
    <t>45.141.87.42:45770</t>
  </si>
  <si>
    <t>10:41:37.810</t>
  </si>
  <si>
    <t>45.141.87.42:54148</t>
  </si>
  <si>
    <t>21:05:46.720</t>
  </si>
  <si>
    <t>188.143.206.22:51346</t>
  </si>
  <si>
    <t>04:50:09.690</t>
  </si>
  <si>
    <t>77.123.20.173:18287</t>
  </si>
  <si>
    <t>10:40:52.620</t>
  </si>
  <si>
    <t>45.141.87.42:54115</t>
  </si>
  <si>
    <t>11:30:47.790</t>
  </si>
  <si>
    <t>45.141.87.42:47836</t>
  </si>
  <si>
    <t>11:23:12.680</t>
  </si>
  <si>
    <t>45.141.87.42:29092</t>
  </si>
  <si>
    <t>07:46:30.740</t>
  </si>
  <si>
    <t>188.143.206.22:61143</t>
  </si>
  <si>
    <t>10:37:28.840</t>
  </si>
  <si>
    <t>45.141.87.42:12654</t>
  </si>
  <si>
    <t>10:38:56.740</t>
  </si>
  <si>
    <t>45.141.87.42:24344</t>
  </si>
  <si>
    <t>11:26:00.250</t>
  </si>
  <si>
    <t>45.141.87.42:36592</t>
  </si>
  <si>
    <t>20:37:06.110</t>
  </si>
  <si>
    <t>77.123.20.173:30041</t>
  </si>
  <si>
    <t>00:38:43.660</t>
  </si>
  <si>
    <t>77.123.20.173:43857</t>
  </si>
  <si>
    <t>11:08:43.770</t>
  </si>
  <si>
    <t>45.141.87.42:55439</t>
  </si>
  <si>
    <t>10:59:12.410</t>
  </si>
  <si>
    <t>45.141.87.42:4338</t>
  </si>
  <si>
    <t>11:25:29.770</t>
  </si>
  <si>
    <t>45.141.87.42:51291</t>
  </si>
  <si>
    <t>00:46:31.780</t>
  </si>
  <si>
    <t>188.143.206.22:61327</t>
  </si>
  <si>
    <t>10:25:13.510</t>
  </si>
  <si>
    <t>45.141.87.42:29825</t>
  </si>
  <si>
    <t>11:00:42.810</t>
  </si>
  <si>
    <t>45.141.87.42:2365</t>
  </si>
  <si>
    <t>10:51:21.780</t>
  </si>
  <si>
    <t>45.141.87.42:2643</t>
  </si>
  <si>
    <t>11:36:29.450</t>
  </si>
  <si>
    <t>45.141.87.42:41049</t>
  </si>
  <si>
    <t>19:19:44.120</t>
  </si>
  <si>
    <t>77.123.20.173:12296</t>
  </si>
  <si>
    <t>10:51:05.170</t>
  </si>
  <si>
    <t>45.141.87.42:29223</t>
  </si>
  <si>
    <t>10:53:04.790</t>
  </si>
  <si>
    <t>45.141.87.42:38396</t>
  </si>
  <si>
    <t>07:19:22.630</t>
  </si>
  <si>
    <t>77.123.20.173:36574</t>
  </si>
  <si>
    <t>01:02:24.680</t>
  </si>
  <si>
    <t>77.123.20.173:46859</t>
  </si>
  <si>
    <t>21:02:18.740</t>
  </si>
  <si>
    <t>188.143.206.22:53263</t>
  </si>
  <si>
    <t>10:38:39.610</t>
  </si>
  <si>
    <t>77.123.20.173:5044</t>
  </si>
  <si>
    <t>10:51:07.770</t>
  </si>
  <si>
    <t>45.141.87.42:40788</t>
  </si>
  <si>
    <t>13:00:34.930</t>
  </si>
  <si>
    <t>188.143.206.22:61269</t>
  </si>
  <si>
    <t>05:49:39.790</t>
  </si>
  <si>
    <t>188.143.206.22:50452</t>
  </si>
  <si>
    <t>11:14:13.790</t>
  </si>
  <si>
    <t>45.141.87.42:52966</t>
  </si>
  <si>
    <t>13:03:29.450</t>
  </si>
  <si>
    <t>188.143.206.22:61835</t>
  </si>
  <si>
    <t>10:36:30.440</t>
  </si>
  <si>
    <t>45.141.87.42:37385</t>
  </si>
  <si>
    <t>04:43:47.750</t>
  </si>
  <si>
    <t>188.143.206.22:54993</t>
  </si>
  <si>
    <t>22:30:12.660</t>
  </si>
  <si>
    <t>77.123.20.173:38333</t>
  </si>
  <si>
    <t>23:14:23.720</t>
  </si>
  <si>
    <t>188.143.206.22:64807</t>
  </si>
  <si>
    <t>11:15:32.760</t>
  </si>
  <si>
    <t>45.141.87.42:54971</t>
  </si>
  <si>
    <t>18:39:18.650</t>
  </si>
  <si>
    <t>77.123.20.173:5809</t>
  </si>
  <si>
    <t>11:04:03.650</t>
  </si>
  <si>
    <t>45.141.87.42:35598</t>
  </si>
  <si>
    <t>22:13:34.720</t>
  </si>
  <si>
    <t>188.143.206.22:55742</t>
  </si>
  <si>
    <t>03:04:02.750</t>
  </si>
  <si>
    <t>188.143.206.22:65378</t>
  </si>
  <si>
    <t>10:31:43.820</t>
  </si>
  <si>
    <t>45.141.87.42:53042</t>
  </si>
  <si>
    <t>10:25:34.360</t>
  </si>
  <si>
    <t>45.141.87.42:25060</t>
  </si>
  <si>
    <t>11:24:12.610</t>
  </si>
  <si>
    <t>45.141.87.42:57751</t>
  </si>
  <si>
    <t>07:24:24.620</t>
  </si>
  <si>
    <t>77.123.20.173:28001</t>
  </si>
  <si>
    <t>13:24:22.430</t>
  </si>
  <si>
    <t>77.123.20.173:47007</t>
  </si>
  <si>
    <t>12:01:43.790</t>
  </si>
  <si>
    <t>188.143.206.22:59336</t>
  </si>
  <si>
    <t>14:38:20.700</t>
  </si>
  <si>
    <t>188.143.206.22:58957</t>
  </si>
  <si>
    <t>11:19:42.320</t>
  </si>
  <si>
    <t>45.141.87.42:32682</t>
  </si>
  <si>
    <t>10:37:05.780</t>
  </si>
  <si>
    <t>45.141.87.42:2603</t>
  </si>
  <si>
    <t>18:54:34.230</t>
  </si>
  <si>
    <t>77.123.20.173:30148</t>
  </si>
  <si>
    <t>23:57:58.720</t>
  </si>
  <si>
    <t>188.143.206.22:51294</t>
  </si>
  <si>
    <t>11:12:02.810</t>
  </si>
  <si>
    <t>45.141.87.42:6734</t>
  </si>
  <si>
    <t>11:18:22.760</t>
  </si>
  <si>
    <t>45.141.87.42:25208</t>
  </si>
  <si>
    <t>11:06:44.840</t>
  </si>
  <si>
    <t>45.141.87.42:58658</t>
  </si>
  <si>
    <t>17:45:13.310</t>
  </si>
  <si>
    <t>77.123.20.173:46585</t>
  </si>
  <si>
    <t>18:34:57.770</t>
  </si>
  <si>
    <t>188.143.206.22:52930</t>
  </si>
  <si>
    <t>04:08:16.780</t>
  </si>
  <si>
    <t>188.143.206.22:61691</t>
  </si>
  <si>
    <t>10:13:16.650</t>
  </si>
  <si>
    <t>77.123.20.173:20274</t>
  </si>
  <si>
    <t>04:58:51.590</t>
  </si>
  <si>
    <t>77.123.20.173:56398</t>
  </si>
  <si>
    <t>10:35:54.400</t>
  </si>
  <si>
    <t>45.141.87.42:18336</t>
  </si>
  <si>
    <t>10:28:04.050</t>
  </si>
  <si>
    <t>45.141.87.42:37006</t>
  </si>
  <si>
    <t>00:02:31.990</t>
  </si>
  <si>
    <t>5.59.141.89:51695</t>
  </si>
  <si>
    <t>11:07:15.840</t>
  </si>
  <si>
    <t>45.141.87.42:53874</t>
  </si>
  <si>
    <t>10:26:04.680</t>
  </si>
  <si>
    <t>45.141.87.42:9416</t>
  </si>
  <si>
    <t>14:41:51.740</t>
  </si>
  <si>
    <t>188.143.206.22:49257</t>
  </si>
  <si>
    <t>07:42:49.790</t>
  </si>
  <si>
    <t>188.143.206.22:61329</t>
  </si>
  <si>
    <t>14:08:25.640</t>
  </si>
  <si>
    <t>77.123.20.173:42191</t>
  </si>
  <si>
    <t>11:17:39.550</t>
  </si>
  <si>
    <t>45.141.87.42:25298</t>
  </si>
  <si>
    <t>11:11:52.830</t>
  </si>
  <si>
    <t>45.141.87.42:12344</t>
  </si>
  <si>
    <t>20:43:34.740</t>
  </si>
  <si>
    <t>188.143.206.22:49271</t>
  </si>
  <si>
    <t>05:42:55.750</t>
  </si>
  <si>
    <t>188.143.206.22:54581</t>
  </si>
  <si>
    <t>11:26:02.990</t>
  </si>
  <si>
    <t>45.141.87.42:56008</t>
  </si>
  <si>
    <t>00:20:00.750</t>
  </si>
  <si>
    <t>188.143.206.22:64229</t>
  </si>
  <si>
    <t>11:23:27.240</t>
  </si>
  <si>
    <t>45.141.87.42:49737</t>
  </si>
  <si>
    <t>10:29:17.450</t>
  </si>
  <si>
    <t>45.141.87.42:29255</t>
  </si>
  <si>
    <t>10:46:27.810</t>
  </si>
  <si>
    <t>45.141.87.42:17315</t>
  </si>
  <si>
    <t>17:44:25.680</t>
  </si>
  <si>
    <t>188.143.206.22:54314</t>
  </si>
  <si>
    <t>05:26:02.610</t>
  </si>
  <si>
    <t>77.123.20.173:57513</t>
  </si>
  <si>
    <t>21:09:27.860</t>
  </si>
  <si>
    <t>77.123.20.173:48777</t>
  </si>
  <si>
    <t>21:40:23.730</t>
  </si>
  <si>
    <t>188.143.206.22:62079</t>
  </si>
  <si>
    <t>11:32:06.090</t>
  </si>
  <si>
    <t>45.141.87.42:6710</t>
  </si>
  <si>
    <t>16:36:14.730</t>
  </si>
  <si>
    <t>188.143.206.22:52580</t>
  </si>
  <si>
    <t>11:27:09.670</t>
  </si>
  <si>
    <t>45.141.87.42:9074</t>
  </si>
  <si>
    <t>01:24:00.750</t>
  </si>
  <si>
    <t>188.143.206.22:52261</t>
  </si>
  <si>
    <t>10:42:33.670</t>
  </si>
  <si>
    <t>45.141.87.42:7567</t>
  </si>
  <si>
    <t>15:05:13.760</t>
  </si>
  <si>
    <t>188.143.206.22:62361</t>
  </si>
  <si>
    <t>00:45:34.680</t>
  </si>
  <si>
    <t>77.123.20.173:29457</t>
  </si>
  <si>
    <t>10:32:42.670</t>
  </si>
  <si>
    <t>45.141.87.42:30749</t>
  </si>
  <si>
    <t>10:53:08.110</t>
  </si>
  <si>
    <t>45.141.87.42:53264</t>
  </si>
  <si>
    <t>16:12:12.550</t>
  </si>
  <si>
    <t>188.143.206.22:57587</t>
  </si>
  <si>
    <t>22:12:45.640</t>
  </si>
  <si>
    <t>77.123.20.173:53794</t>
  </si>
  <si>
    <t>19:49:23.780</t>
  </si>
  <si>
    <t>188.143.206.22:64019</t>
  </si>
  <si>
    <t>11:29:49.020</t>
  </si>
  <si>
    <t>45.141.87.42:34902</t>
  </si>
  <si>
    <t>10:31:47.800</t>
  </si>
  <si>
    <t>45.141.87.42:17838</t>
  </si>
  <si>
    <t>10:40:19.670</t>
  </si>
  <si>
    <t>45.141.87.42:50483</t>
  </si>
  <si>
    <t>11:00:46.070</t>
  </si>
  <si>
    <t>45.141.87.42:23410</t>
  </si>
  <si>
    <t>22:08:00.770</t>
  </si>
  <si>
    <t>188.143.206.22:57095</t>
  </si>
  <si>
    <t>10:32:03.270</t>
  </si>
  <si>
    <t>45.141.87.42:42246</t>
  </si>
  <si>
    <t>10:52:24.790</t>
  </si>
  <si>
    <t>45.141.87.42:52863</t>
  </si>
  <si>
    <t>10:46:46.100</t>
  </si>
  <si>
    <t>45.141.87.42:54721</t>
  </si>
  <si>
    <t>11:14:28.250</t>
  </si>
  <si>
    <t>45.141.87.42:15422</t>
  </si>
  <si>
    <t>01:48:27.650</t>
  </si>
  <si>
    <t>77.123.20.173:55253</t>
  </si>
  <si>
    <t>11:28:23.670</t>
  </si>
  <si>
    <t>45.141.87.42:50435</t>
  </si>
  <si>
    <t>01:00:00.770</t>
  </si>
  <si>
    <t>188.143.206.22:61621</t>
  </si>
  <si>
    <t>10:47:28.000</t>
  </si>
  <si>
    <t>45.141.87.42:51409</t>
  </si>
  <si>
    <t>10:39:45.780</t>
  </si>
  <si>
    <t>45.141.87.42:41518</t>
  </si>
  <si>
    <t>11:51:55.900</t>
  </si>
  <si>
    <t>77.123.20.173:54545</t>
  </si>
  <si>
    <t>03:37:35.560</t>
  </si>
  <si>
    <t>77.123.20.173:11714</t>
  </si>
  <si>
    <t>14:27:59.620</t>
  </si>
  <si>
    <t>77.123.20.173:12188</t>
  </si>
  <si>
    <t>10:31:08.800</t>
  </si>
  <si>
    <t>45.141.87.42:33716</t>
  </si>
  <si>
    <t>09:06:58.760</t>
  </si>
  <si>
    <t>188.143.206.22:61930</t>
  </si>
  <si>
    <t>02:40:50.740</t>
  </si>
  <si>
    <t>188.143.206.22:52733</t>
  </si>
  <si>
    <t>11:15:48.620</t>
  </si>
  <si>
    <t>45.141.87.42:13911</t>
  </si>
  <si>
    <t>20:08:52.730</t>
  </si>
  <si>
    <t>188.143.206.22:62313</t>
  </si>
  <si>
    <t>17:21:17.670</t>
  </si>
  <si>
    <t>188.143.206.22:52206</t>
  </si>
  <si>
    <t>11:31:17.410</t>
  </si>
  <si>
    <t>45.141.87.42:31302</t>
  </si>
  <si>
    <t>10:29:37.630</t>
  </si>
  <si>
    <t>45.141.87.42:23106</t>
  </si>
  <si>
    <t>01:14:19.780</t>
  </si>
  <si>
    <t>188.143.206.22:57321</t>
  </si>
  <si>
    <t>11:26:43.220</t>
  </si>
  <si>
    <t>45.141.87.42:37821</t>
  </si>
  <si>
    <t>10:45:55.680</t>
  </si>
  <si>
    <t>45.141.87.42:19429</t>
  </si>
  <si>
    <t>01:24:47.740</t>
  </si>
  <si>
    <t>188.143.206.22:65176</t>
  </si>
  <si>
    <t>02:46:31.690</t>
  </si>
  <si>
    <t>77.123.20.173:55594</t>
  </si>
  <si>
    <t>16:21:32.990</t>
  </si>
  <si>
    <t>16:18:35.710</t>
  </si>
  <si>
    <t>188.143.206.22:60618</t>
  </si>
  <si>
    <t>12:43:09.410</t>
  </si>
  <si>
    <t>188.143.206.22:55967</t>
  </si>
  <si>
    <t>20:39:36.180</t>
  </si>
  <si>
    <t>77.123.20.173:38131</t>
  </si>
  <si>
    <t>11:02:26.850</t>
  </si>
  <si>
    <t>45.141.87.42:39906</t>
  </si>
  <si>
    <t>11:10:28.600</t>
  </si>
  <si>
    <t>45.141.87.42:25855</t>
  </si>
  <si>
    <t>10:34:28.710</t>
  </si>
  <si>
    <t>45.141.87.42:25583</t>
  </si>
  <si>
    <t>20:42:06.250</t>
  </si>
  <si>
    <t>77.123.20.173:45179</t>
  </si>
  <si>
    <t>18:26:28.700</t>
  </si>
  <si>
    <t>188.143.206.22:54584</t>
  </si>
  <si>
    <t>13:32:59.520</t>
  </si>
  <si>
    <t>188.143.206.22:55255</t>
  </si>
  <si>
    <t>10:44:14.740</t>
  </si>
  <si>
    <t>45.141.87.42:22050</t>
  </si>
  <si>
    <t>11:36:07.920</t>
  </si>
  <si>
    <t>45.141.87.42:53141</t>
  </si>
  <si>
    <t>02:23:54.780</t>
  </si>
  <si>
    <t>188.143.206.22:49962</t>
  </si>
  <si>
    <t>13:54:19.760</t>
  </si>
  <si>
    <t>188.143.206.22:54629</t>
  </si>
  <si>
    <t>11:18:27.770</t>
  </si>
  <si>
    <t>45.141.87.42:52049</t>
  </si>
  <si>
    <t>11:10:19.790</t>
  </si>
  <si>
    <t>45.141.87.42:35588</t>
  </si>
  <si>
    <t>12:04:36.740</t>
  </si>
  <si>
    <t>188.143.206.22:61206</t>
  </si>
  <si>
    <t>10:58:29.790</t>
  </si>
  <si>
    <t>45.141.87.42:13053</t>
  </si>
  <si>
    <t>10:28:11.510</t>
  </si>
  <si>
    <t>45.141.87.42:17381</t>
  </si>
  <si>
    <t>10:46:57.640</t>
  </si>
  <si>
    <t>45.141.87.42:57495</t>
  </si>
  <si>
    <t>11:11:54.740</t>
  </si>
  <si>
    <t>45.141.87.42:18901</t>
  </si>
  <si>
    <t>11:11:23.740</t>
  </si>
  <si>
    <t>45.141.87.42:31660</t>
  </si>
  <si>
    <t>11:11:45.770</t>
  </si>
  <si>
    <t>45.141.87.42:33280</t>
  </si>
  <si>
    <t>07:26:33.750</t>
  </si>
  <si>
    <t>188.143.206.22:58109</t>
  </si>
  <si>
    <t>07:04:07.610</t>
  </si>
  <si>
    <t>03:00:54.730</t>
  </si>
  <si>
    <t>188.143.206.22:50867</t>
  </si>
  <si>
    <t>17:52:49.780</t>
  </si>
  <si>
    <t>188.143.206.22:56008</t>
  </si>
  <si>
    <t>11:05:09.800</t>
  </si>
  <si>
    <t>45.141.87.42:26699</t>
  </si>
  <si>
    <t>11:01:18.530</t>
  </si>
  <si>
    <t>45.141.87.42:18514</t>
  </si>
  <si>
    <t>08:20:30.720</t>
  </si>
  <si>
    <t>188.143.206.22:49703</t>
  </si>
  <si>
    <t>16:24:59.560</t>
  </si>
  <si>
    <t>77.123.20.173:11679</t>
  </si>
  <si>
    <t>12:10:28.770</t>
  </si>
  <si>
    <t>188.143.206.22:64716</t>
  </si>
  <si>
    <t>10:23:34.700</t>
  </si>
  <si>
    <t>45.141.87.42:20478</t>
  </si>
  <si>
    <t>14:12:05.970</t>
  </si>
  <si>
    <t>188.143.206.22:59954</t>
  </si>
  <si>
    <t>03:59:07.720</t>
  </si>
  <si>
    <t>188.143.206.22:58819</t>
  </si>
  <si>
    <t>07:13:58.760</t>
  </si>
  <si>
    <t>188.143.206.22:53748</t>
  </si>
  <si>
    <t>09:15:27.930</t>
  </si>
  <si>
    <t>141.98.9.33:24394</t>
  </si>
  <si>
    <t>11:17:05.650</t>
  </si>
  <si>
    <t>45.141.87.42:19240</t>
  </si>
  <si>
    <t>11:06:56.260</t>
  </si>
  <si>
    <t>45.141.87.42:8448</t>
  </si>
  <si>
    <t>21:11:57.710</t>
  </si>
  <si>
    <t>77.123.20.173:56442</t>
  </si>
  <si>
    <t>10:28:15.780</t>
  </si>
  <si>
    <t>45.141.87.42:43169</t>
  </si>
  <si>
    <t>11:03:03.810</t>
  </si>
  <si>
    <t>45.141.87.42:5892</t>
  </si>
  <si>
    <t>11:01:13.820</t>
  </si>
  <si>
    <t>45.141.87.42:48475</t>
  </si>
  <si>
    <t>11:07:39.080</t>
  </si>
  <si>
    <t>45.141.87.42:2290</t>
  </si>
  <si>
    <t>11:26:44.830</t>
  </si>
  <si>
    <t>45.141.87.42:46651</t>
  </si>
  <si>
    <t>23:12:38.510</t>
  </si>
  <si>
    <t>77.123.20.173:36127</t>
  </si>
  <si>
    <t>11:07:24.800</t>
  </si>
  <si>
    <t>45.141.87.42:41716</t>
  </si>
  <si>
    <t>03:53:02.650</t>
  </si>
  <si>
    <t>77.123.20.173:4717</t>
  </si>
  <si>
    <t>11:12:40.490</t>
  </si>
  <si>
    <t>45.141.87.42:32583</t>
  </si>
  <si>
    <t>17:50:27.630</t>
  </si>
  <si>
    <t>77.123.20.173:14152</t>
  </si>
  <si>
    <t>11:00:08.790</t>
  </si>
  <si>
    <t>45.141.87.42:11602</t>
  </si>
  <si>
    <t>11:11:19.810</t>
  </si>
  <si>
    <t>45.141.87.42:9485</t>
  </si>
  <si>
    <t>02:33:09.720</t>
  </si>
  <si>
    <t>188.143.206.22:63573</t>
  </si>
  <si>
    <t>14:07:49.660</t>
  </si>
  <si>
    <t>188.143.206.22:60943</t>
  </si>
  <si>
    <t>04:44:08.640</t>
  </si>
  <si>
    <t>77.123.20.173:55295</t>
  </si>
  <si>
    <t>21:12:12.510</t>
  </si>
  <si>
    <t>77.123.20.173:16399</t>
  </si>
  <si>
    <t>10:25:18.790</t>
  </si>
  <si>
    <t>45.141.87.42:55436</t>
  </si>
  <si>
    <t>08:05:29.690</t>
  </si>
  <si>
    <t>77.123.20.173:57828</t>
  </si>
  <si>
    <t>10:57:46.650</t>
  </si>
  <si>
    <t>45.141.87.42:17006</t>
  </si>
  <si>
    <t>11:28:41.270</t>
  </si>
  <si>
    <t>45.141.87.42:28454</t>
  </si>
  <si>
    <t>17:38:48.740</t>
  </si>
  <si>
    <t>188.143.206.22:63961</t>
  </si>
  <si>
    <t>06:49:56.610</t>
  </si>
  <si>
    <t>77.123.20.173:23463</t>
  </si>
  <si>
    <t>16:55:56.770</t>
  </si>
  <si>
    <t>188.143.206.22:58787</t>
  </si>
  <si>
    <t>10:21:59.780</t>
  </si>
  <si>
    <t>188.143.206.22:59889</t>
  </si>
  <si>
    <t>02:29:17.790</t>
  </si>
  <si>
    <t>188.143.206.22:52525</t>
  </si>
  <si>
    <t>04:22:56.570</t>
  </si>
  <si>
    <t>77.123.20.173:7604</t>
  </si>
  <si>
    <t>10:41:38.170</t>
  </si>
  <si>
    <t>45.141.87.42:3132</t>
  </si>
  <si>
    <t>10:54:23.510</t>
  </si>
  <si>
    <t>45.141.87.42:52606</t>
  </si>
  <si>
    <t>08:10:13.780</t>
  </si>
  <si>
    <t>188.143.206.22:61609</t>
  </si>
  <si>
    <t>08:30:06.740</t>
  </si>
  <si>
    <t>188.143.206.22:60334</t>
  </si>
  <si>
    <t>11:29:28.770</t>
  </si>
  <si>
    <t>45.141.87.42:48153</t>
  </si>
  <si>
    <t>10:54:02.820</t>
  </si>
  <si>
    <t>45.141.87.42:1399</t>
  </si>
  <si>
    <t>17:38:06.690</t>
  </si>
  <si>
    <t>188.143.206.22:56987</t>
  </si>
  <si>
    <t>04:59:36.780</t>
  </si>
  <si>
    <t>188.143.206.22:53744</t>
  </si>
  <si>
    <t>08:43:23.780</t>
  </si>
  <si>
    <t>188.143.206.22:52932</t>
  </si>
  <si>
    <t>11:06:06.760</t>
  </si>
  <si>
    <t>45.141.87.42:31414</t>
  </si>
  <si>
    <t>11:25:26.790</t>
  </si>
  <si>
    <t>45.141.87.42:36093</t>
  </si>
  <si>
    <t>10:37:46.610</t>
  </si>
  <si>
    <t>45.141.87.42:53781</t>
  </si>
  <si>
    <t>04:36:17.750</t>
  </si>
  <si>
    <t>188.143.206.22:60372</t>
  </si>
  <si>
    <t>22:25:08.690</t>
  </si>
  <si>
    <t>77.123.20.173:25630</t>
  </si>
  <si>
    <t>11:26:25.160</t>
  </si>
  <si>
    <t>45.141.87.42:56478</t>
  </si>
  <si>
    <t>11:17:03.790</t>
  </si>
  <si>
    <t>45.141.87.42:12691</t>
  </si>
  <si>
    <t>10:33:24.800</t>
  </si>
  <si>
    <t>45.141.87.42:25115</t>
  </si>
  <si>
    <t>10:27:24.800</t>
  </si>
  <si>
    <t>45.141.87.42:49689</t>
  </si>
  <si>
    <t>22:04:33.760</t>
  </si>
  <si>
    <t>188.143.206.22:59921</t>
  </si>
  <si>
    <t>10:45:37.810</t>
  </si>
  <si>
    <t>45.141.87.42:41238</t>
  </si>
  <si>
    <t>10:46:05.570</t>
  </si>
  <si>
    <t>45.141.87.42:14942</t>
  </si>
  <si>
    <t>10:58:05.790</t>
  </si>
  <si>
    <t>45.141.87.42:2435</t>
  </si>
  <si>
    <t>11:47:55.760</t>
  </si>
  <si>
    <t>188.143.206.22:58021</t>
  </si>
  <si>
    <t>11:24:43.460</t>
  </si>
  <si>
    <t>45.141.87.42:35467</t>
  </si>
  <si>
    <t>00:07:53.740</t>
  </si>
  <si>
    <t>188.143.206.22:65519</t>
  </si>
  <si>
    <t>18:02:40.780</t>
  </si>
  <si>
    <t>188.143.206.22:54520</t>
  </si>
  <si>
    <t>10:24:10.800</t>
  </si>
  <si>
    <t>45.141.87.42:45914</t>
  </si>
  <si>
    <t>11:34:48.620</t>
  </si>
  <si>
    <t>77.123.20.173:14355</t>
  </si>
  <si>
    <t>11:28:03.680</t>
  </si>
  <si>
    <t>45.141.87.42:3779</t>
  </si>
  <si>
    <t>02:57:01.750</t>
  </si>
  <si>
    <t>188.143.206.22:57159</t>
  </si>
  <si>
    <t>02:46:12.740</t>
  </si>
  <si>
    <t>188.143.206.22:54534</t>
  </si>
  <si>
    <t>11:00:11.440</t>
  </si>
  <si>
    <t>45.141.87.42:25584</t>
  </si>
  <si>
    <t>10:52:42.490</t>
  </si>
  <si>
    <t>45.141.87.42:34534</t>
  </si>
  <si>
    <t>11:17:06.330</t>
  </si>
  <si>
    <t>45.141.87.42:25658</t>
  </si>
  <si>
    <t>23:41:49.570</t>
  </si>
  <si>
    <t>77.123.20.173:21525</t>
  </si>
  <si>
    <t>10:34:26.810</t>
  </si>
  <si>
    <t>45.141.87.42:10220</t>
  </si>
  <si>
    <t>11:13:21.690</t>
  </si>
  <si>
    <t>45.141.87.42:17847</t>
  </si>
  <si>
    <t>10:49:31.810</t>
  </si>
  <si>
    <t>45.141.87.42:6563</t>
  </si>
  <si>
    <t>10:38:25.880</t>
  </si>
  <si>
    <t>45.141.87.42:38055</t>
  </si>
  <si>
    <t>11:23:53.100</t>
  </si>
  <si>
    <t>45.141.87.42:10573</t>
  </si>
  <si>
    <t>06:53:55.770</t>
  </si>
  <si>
    <t>188.143.206.22:62247</t>
  </si>
  <si>
    <t>10:34:02.610</t>
  </si>
  <si>
    <t>45.141.87.42:52042</t>
  </si>
  <si>
    <t>11:31:04.660</t>
  </si>
  <si>
    <t>45.141.87.42:21801</t>
  </si>
  <si>
    <t>10:59:38.830</t>
  </si>
  <si>
    <t>45.141.87.42:32783</t>
  </si>
  <si>
    <t>11:13:25.800</t>
  </si>
  <si>
    <t>45.141.87.42:40002</t>
  </si>
  <si>
    <t>20:17:13.760</t>
  </si>
  <si>
    <t>188.143.206.22:56306</t>
  </si>
  <si>
    <t>00:15:11.760</t>
  </si>
  <si>
    <t>188.143.206.22:61698</t>
  </si>
  <si>
    <t>11:30:45.370</t>
  </si>
  <si>
    <t>45.141.87.42:31119</t>
  </si>
  <si>
    <t>04:16:37.730</t>
  </si>
  <si>
    <t>188.143.206.22:52692</t>
  </si>
  <si>
    <t>10:20:13.880</t>
  </si>
  <si>
    <t>5.188.206.2:11215</t>
  </si>
  <si>
    <t>11:28:39.660</t>
  </si>
  <si>
    <t>45.141.87.42:22683</t>
  </si>
  <si>
    <t>11:11:48.830</t>
  </si>
  <si>
    <t>45.141.87.42:47224</t>
  </si>
  <si>
    <t>11:06:36.600</t>
  </si>
  <si>
    <t>45.141.87.42:13136</t>
  </si>
  <si>
    <t>10:35:40.810</t>
  </si>
  <si>
    <t>45.141.87.42:58634</t>
  </si>
  <si>
    <t>10:34:37.770</t>
  </si>
  <si>
    <t>45.141.87.42:14219</t>
  </si>
  <si>
    <t>10:38:43.960</t>
  </si>
  <si>
    <t>45.141.87.42:14599</t>
  </si>
  <si>
    <t>19:33:26.740</t>
  </si>
  <si>
    <t>188.143.206.22:63165</t>
  </si>
  <si>
    <t>00:47:19.780</t>
  </si>
  <si>
    <t>188.143.206.22:58501</t>
  </si>
  <si>
    <t>10:56:02.780</t>
  </si>
  <si>
    <t>45.141.87.42:57998</t>
  </si>
  <si>
    <t>11:27:00.330</t>
  </si>
  <si>
    <t>45.141.87.42:17476</t>
  </si>
  <si>
    <t>11:00:03.480</t>
  </si>
  <si>
    <t>45.141.87.42:45400</t>
  </si>
  <si>
    <t>06:50:56.740</t>
  </si>
  <si>
    <t>188.143.206.22:54643</t>
  </si>
  <si>
    <t>11:14:15.770</t>
  </si>
  <si>
    <t>45.141.87.42:8589</t>
  </si>
  <si>
    <t>10:36:06.680</t>
  </si>
  <si>
    <t>45.141.87.42:29976</t>
  </si>
  <si>
    <t>22:00:23.760</t>
  </si>
  <si>
    <t>188.143.206.22:56705</t>
  </si>
  <si>
    <t>11:06:51.820</t>
  </si>
  <si>
    <t>45.141.87.42:44907</t>
  </si>
  <si>
    <t>10:10:03.580</t>
  </si>
  <si>
    <t>77.123.20.173:23989</t>
  </si>
  <si>
    <t>10:56:20.740</t>
  </si>
  <si>
    <t>45.141.87.42:35570</t>
  </si>
  <si>
    <t>11:22:37.640</t>
  </si>
  <si>
    <t>45.141.87.42:15692</t>
  </si>
  <si>
    <t>18:04:03.750</t>
  </si>
  <si>
    <t>188.143.206.22:51707</t>
  </si>
  <si>
    <t>10:53:20.480</t>
  </si>
  <si>
    <t>45.141.87.42:5326</t>
  </si>
  <si>
    <t>11:20:49.660</t>
  </si>
  <si>
    <t>45.141.87.42:20378</t>
  </si>
  <si>
    <t>10:27:10.810</t>
  </si>
  <si>
    <t>45.141.87.42:28933</t>
  </si>
  <si>
    <t>18:57:11.150</t>
  </si>
  <si>
    <t>77.123.20.173:40434</t>
  </si>
  <si>
    <t>10:01:16.670</t>
  </si>
  <si>
    <t>77.123.20.173:38834</t>
  </si>
  <si>
    <t>11:05:29.400</t>
  </si>
  <si>
    <t>45.141.87.42:20348</t>
  </si>
  <si>
    <t>19:54:57.740</t>
  </si>
  <si>
    <t>188.143.206.22:49701</t>
  </si>
  <si>
    <t>10:50:02.520</t>
  </si>
  <si>
    <t>77.123.20.173:19467</t>
  </si>
  <si>
    <t>10:38:42.800</t>
  </si>
  <si>
    <t>45.141.87.42:6676</t>
  </si>
  <si>
    <t>17:42:19.770</t>
  </si>
  <si>
    <t>188.143.206.22:49764</t>
  </si>
  <si>
    <t>10:30:16.550</t>
  </si>
  <si>
    <t>45.141.87.42:56042</t>
  </si>
  <si>
    <t>11:11:50.130</t>
  </si>
  <si>
    <t>45.141.87.42:54853</t>
  </si>
  <si>
    <t>10:39:48.700</t>
  </si>
  <si>
    <t>45.141.87.42:55360</t>
  </si>
  <si>
    <t>04:52:04.770</t>
  </si>
  <si>
    <t>188.143.206.22:60017</t>
  </si>
  <si>
    <t>10:31:29.630</t>
  </si>
  <si>
    <t>45.141.87.42:35798</t>
  </si>
  <si>
    <t>09:07:42.730</t>
  </si>
  <si>
    <t>188.143.206.22:54994</t>
  </si>
  <si>
    <t>01:11:40.620</t>
  </si>
  <si>
    <t>77.123.20.173:11986</t>
  </si>
  <si>
    <t>188.143.206.22:57644</t>
  </si>
  <si>
    <t>21:49:20.690</t>
  </si>
  <si>
    <t>188.143.206.22:58756</t>
  </si>
  <si>
    <t>10:38:11.810</t>
  </si>
  <si>
    <t>45.141.87.42:15605</t>
  </si>
  <si>
    <t>11:08:23.150</t>
  </si>
  <si>
    <t>45.141.87.42:58884</t>
  </si>
  <si>
    <t>02:06:46.540</t>
  </si>
  <si>
    <t>77.123.20.173:11121</t>
  </si>
  <si>
    <t>21:16:54.870</t>
  </si>
  <si>
    <t>77.123.20.173:11547</t>
  </si>
  <si>
    <t>11:26:11.810</t>
  </si>
  <si>
    <t>45.141.87.42:45184</t>
  </si>
  <si>
    <t>13:37:15.520</t>
  </si>
  <si>
    <t>188.143.206.22:55441</t>
  </si>
  <si>
    <t>20:35:16.710</t>
  </si>
  <si>
    <t>188.143.206.22:56059</t>
  </si>
  <si>
    <t>02:45:26.750</t>
  </si>
  <si>
    <t>188.143.206.22:58975</t>
  </si>
  <si>
    <t>10:29:13.800</t>
  </si>
  <si>
    <t>45.141.87.42:14294</t>
  </si>
  <si>
    <t>11:20:56.610</t>
  </si>
  <si>
    <t>188.143.206.22:60377</t>
  </si>
  <si>
    <t>11:34:07.360</t>
  </si>
  <si>
    <t>45.141.87.42:3630</t>
  </si>
  <si>
    <t>11:08:08.650</t>
  </si>
  <si>
    <t>45.141.87.42:44395</t>
  </si>
  <si>
    <t>11:36:16.720</t>
  </si>
  <si>
    <t>188.143.206.22:65381</t>
  </si>
  <si>
    <t>01:35:49.730</t>
  </si>
  <si>
    <t>188.143.206.22:61033</t>
  </si>
  <si>
    <t>10:53:29.400</t>
  </si>
  <si>
    <t>45.141.87.42:56415</t>
  </si>
  <si>
    <t>10:29:22.770</t>
  </si>
  <si>
    <t>45.141.87.42:59998</t>
  </si>
  <si>
    <t>10:35:15.790</t>
  </si>
  <si>
    <t>188.143.206.22:60185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</si>
</sst>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16" fontId="0" fillId="0" borderId="0" xfId="0" applyNumberFormat="1"/>
    <xf numFmtId="164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512"/>
  <sheetViews>
    <sheetView tabSelected="1" workbookViewId="0">
      <selection activeCell="C4158" sqref="C4158"/>
    </sheetView>
  </sheetViews>
  <sheetFormatPr defaultRowHeight="15"/>
  <cols>
    <col min="1" max="1" width="10.140625" bestFit="1" customWidth="1"/>
    <col min="2" max="2" width="11.7109375" bestFit="1" customWidth="1"/>
    <col min="3" max="3" width="19.5703125" bestFit="1" customWidth="1"/>
    <col min="4" max="4" width="2.7109375" bestFit="1" customWidth="1"/>
    <col min="5" max="5" width="16.42578125" bestFit="1" customWidth="1"/>
    <col min="6" max="6" width="19.5703125" bestFit="1" customWidth="1"/>
    <col min="7" max="7" width="5" bestFit="1" customWidth="1"/>
    <col min="8" max="8" width="16.42578125" bestFit="1" customWidth="1"/>
    <col min="9" max="9" width="7.140625" bestFit="1" customWidth="1"/>
    <col min="10" max="10" width="8.140625" style="4" bestFit="1" customWidth="1"/>
    <col min="11" max="11" width="8.28515625" bestFit="1" customWidth="1"/>
  </cols>
  <sheetData>
    <row r="1" spans="1:11">
      <c r="A1" s="2">
        <v>43995</v>
      </c>
      <c r="B1" s="1" t="s">
        <v>6786</v>
      </c>
      <c r="C1" t="s">
        <v>6787</v>
      </c>
      <c r="D1" t="s">
        <v>2</v>
      </c>
      <c r="E1" t="s">
        <v>6</v>
      </c>
      <c r="F1" t="s">
        <v>6787</v>
      </c>
      <c r="G1" t="s">
        <v>2</v>
      </c>
      <c r="H1" t="s">
        <v>6</v>
      </c>
      <c r="I1">
        <v>1630</v>
      </c>
      <c r="J1" s="4" t="str">
        <f>LEFT(B1,8)</f>
        <v>00:00:32</v>
      </c>
      <c r="K1" t="str">
        <f>RIGHT(E1,5)</f>
        <v>57057</v>
      </c>
    </row>
    <row r="2" spans="1:11">
      <c r="A2" s="2">
        <v>43995</v>
      </c>
      <c r="B2" s="1" t="s">
        <v>2836</v>
      </c>
      <c r="C2" t="s">
        <v>299</v>
      </c>
      <c r="D2" t="s">
        <v>2</v>
      </c>
      <c r="E2" t="s">
        <v>1124</v>
      </c>
      <c r="F2" t="s">
        <v>299</v>
      </c>
      <c r="G2" t="s">
        <v>2</v>
      </c>
      <c r="H2" t="s">
        <v>1124</v>
      </c>
      <c r="I2">
        <v>25803</v>
      </c>
      <c r="J2" s="4" t="str">
        <f>LEFT(B2,8)</f>
        <v>00:00:41</v>
      </c>
      <c r="K2" t="str">
        <f>RIGHT(E2,5)</f>
        <v>50209</v>
      </c>
    </row>
    <row r="3" spans="1:11">
      <c r="A3" s="2">
        <v>43995</v>
      </c>
      <c r="B3" s="1" t="s">
        <v>1269</v>
      </c>
      <c r="C3" t="s">
        <v>299</v>
      </c>
      <c r="D3" t="s">
        <v>2</v>
      </c>
      <c r="E3" t="s">
        <v>1270</v>
      </c>
      <c r="F3" t="s">
        <v>299</v>
      </c>
      <c r="G3" t="s">
        <v>2</v>
      </c>
      <c r="H3" t="s">
        <v>1270</v>
      </c>
      <c r="I3">
        <v>19318</v>
      </c>
      <c r="J3" s="4" t="str">
        <f>LEFT(B3,8)</f>
        <v>00:00:41</v>
      </c>
      <c r="K3" t="str">
        <f>RIGHT(E3,5)</f>
        <v>55020</v>
      </c>
    </row>
    <row r="4" spans="1:11">
      <c r="A4" s="2">
        <v>43995</v>
      </c>
      <c r="B4" s="1" t="s">
        <v>2577</v>
      </c>
      <c r="C4" t="s">
        <v>299</v>
      </c>
      <c r="D4" t="s">
        <v>2</v>
      </c>
      <c r="E4" t="s">
        <v>263</v>
      </c>
      <c r="F4" t="s">
        <v>299</v>
      </c>
      <c r="G4" t="s">
        <v>2</v>
      </c>
      <c r="H4" t="s">
        <v>263</v>
      </c>
      <c r="I4">
        <v>24356</v>
      </c>
      <c r="J4" s="4" t="str">
        <f>LEFT(B4,8)</f>
        <v>00:00:47</v>
      </c>
      <c r="K4" t="str">
        <f>RIGHT(E4,5)</f>
        <v>50201</v>
      </c>
    </row>
    <row r="5" spans="1:11">
      <c r="A5" s="2">
        <v>43995</v>
      </c>
      <c r="B5" s="1" t="s">
        <v>3053</v>
      </c>
      <c r="C5" t="s">
        <v>3054</v>
      </c>
      <c r="D5" t="s">
        <v>2</v>
      </c>
      <c r="E5" t="s">
        <v>6</v>
      </c>
      <c r="F5" t="s">
        <v>3054</v>
      </c>
      <c r="G5" t="s">
        <v>2</v>
      </c>
      <c r="H5" t="s">
        <v>6</v>
      </c>
      <c r="I5">
        <v>1630</v>
      </c>
      <c r="J5" s="4" t="str">
        <f>LEFT(B5,8)</f>
        <v>00:01:21</v>
      </c>
      <c r="K5" t="str">
        <f>RIGHT(E5,5)</f>
        <v>57057</v>
      </c>
    </row>
    <row r="6" spans="1:11">
      <c r="A6" s="2">
        <v>43995</v>
      </c>
      <c r="B6" s="1" t="s">
        <v>6510</v>
      </c>
      <c r="C6" t="s">
        <v>299</v>
      </c>
      <c r="D6" t="s">
        <v>2</v>
      </c>
      <c r="E6" t="s">
        <v>6511</v>
      </c>
      <c r="F6" t="s">
        <v>299</v>
      </c>
      <c r="G6" t="s">
        <v>2</v>
      </c>
      <c r="H6" t="s">
        <v>6511</v>
      </c>
      <c r="I6">
        <v>28028</v>
      </c>
      <c r="J6" s="4" t="str">
        <f>LEFT(B6,8)</f>
        <v>00:01:26</v>
      </c>
      <c r="K6" t="str">
        <f>RIGHT(E6,5)</f>
        <v>62314</v>
      </c>
    </row>
    <row r="7" spans="1:11">
      <c r="A7" s="2">
        <v>43995</v>
      </c>
      <c r="B7" s="1" t="s">
        <v>4878</v>
      </c>
      <c r="C7" t="s">
        <v>299</v>
      </c>
      <c r="D7" t="s">
        <v>2</v>
      </c>
      <c r="E7" t="s">
        <v>2103</v>
      </c>
      <c r="F7" t="s">
        <v>299</v>
      </c>
      <c r="G7" t="s">
        <v>2</v>
      </c>
      <c r="H7" t="s">
        <v>2103</v>
      </c>
      <c r="I7">
        <v>25520</v>
      </c>
      <c r="J7" s="4" t="str">
        <f>LEFT(B7,8)</f>
        <v>00:01:42</v>
      </c>
      <c r="K7" t="str">
        <f>RIGHT(E7,5)</f>
        <v>50206</v>
      </c>
    </row>
    <row r="8" spans="1:11">
      <c r="A8" s="2">
        <v>43995</v>
      </c>
      <c r="B8" s="1" t="s">
        <v>2648</v>
      </c>
      <c r="C8" t="s">
        <v>299</v>
      </c>
      <c r="D8" t="s">
        <v>2</v>
      </c>
      <c r="E8" t="s">
        <v>2649</v>
      </c>
      <c r="F8" t="s">
        <v>299</v>
      </c>
      <c r="G8" t="s">
        <v>2</v>
      </c>
      <c r="H8" t="s">
        <v>2649</v>
      </c>
      <c r="I8">
        <v>27028</v>
      </c>
      <c r="J8" s="4" t="str">
        <f>LEFT(B8,8)</f>
        <v>00:01:57</v>
      </c>
      <c r="K8" t="str">
        <f>RIGHT(E8,5)</f>
        <v>58829</v>
      </c>
    </row>
    <row r="9" spans="1:11">
      <c r="A9" s="2">
        <v>43995</v>
      </c>
      <c r="B9" s="1" t="s">
        <v>6766</v>
      </c>
      <c r="C9" t="s">
        <v>6767</v>
      </c>
      <c r="D9" t="s">
        <v>2</v>
      </c>
      <c r="E9" t="s">
        <v>6</v>
      </c>
      <c r="F9" t="s">
        <v>6767</v>
      </c>
      <c r="G9" t="s">
        <v>2</v>
      </c>
      <c r="H9" t="s">
        <v>6</v>
      </c>
      <c r="I9">
        <v>1630</v>
      </c>
      <c r="J9" s="4" t="str">
        <f>LEFT(B9,8)</f>
        <v>00:01:59</v>
      </c>
      <c r="K9" t="str">
        <f>RIGHT(E9,5)</f>
        <v>57057</v>
      </c>
    </row>
    <row r="10" spans="1:11">
      <c r="A10" s="2">
        <v>43995</v>
      </c>
      <c r="B10" s="1" t="s">
        <v>8878</v>
      </c>
      <c r="C10" t="s">
        <v>299</v>
      </c>
      <c r="D10" t="s">
        <v>2</v>
      </c>
      <c r="E10" t="s">
        <v>5849</v>
      </c>
      <c r="F10" t="s">
        <v>299</v>
      </c>
      <c r="G10" t="s">
        <v>2</v>
      </c>
      <c r="H10" t="s">
        <v>5849</v>
      </c>
      <c r="I10">
        <v>22902</v>
      </c>
      <c r="J10" s="4" t="str">
        <f>LEFT(B10,8)</f>
        <v>00:02:09</v>
      </c>
      <c r="K10" t="str">
        <f>RIGHT(E10,5)</f>
        <v>50200</v>
      </c>
    </row>
    <row r="11" spans="1:11">
      <c r="A11" s="2">
        <v>43995</v>
      </c>
      <c r="B11" s="1" t="s">
        <v>3599</v>
      </c>
      <c r="C11" t="s">
        <v>3600</v>
      </c>
      <c r="D11" t="s">
        <v>2</v>
      </c>
      <c r="E11" t="s">
        <v>6</v>
      </c>
      <c r="F11" t="s">
        <v>3600</v>
      </c>
      <c r="G11" t="s">
        <v>2</v>
      </c>
      <c r="H11" t="s">
        <v>6</v>
      </c>
      <c r="I11">
        <v>1630</v>
      </c>
      <c r="J11" s="4" t="str">
        <f>LEFT(B11,8)</f>
        <v>00:02:11</v>
      </c>
      <c r="K11" t="str">
        <f>RIGHT(E11,5)</f>
        <v>57057</v>
      </c>
    </row>
    <row r="12" spans="1:11">
      <c r="A12" s="2">
        <v>43995</v>
      </c>
      <c r="B12" s="1" t="s">
        <v>1435</v>
      </c>
      <c r="C12" t="s">
        <v>299</v>
      </c>
      <c r="D12" t="s">
        <v>2</v>
      </c>
      <c r="E12" t="s">
        <v>1436</v>
      </c>
      <c r="F12" t="s">
        <v>299</v>
      </c>
      <c r="G12" t="s">
        <v>2</v>
      </c>
      <c r="H12" t="s">
        <v>1436</v>
      </c>
      <c r="I12">
        <v>24263</v>
      </c>
      <c r="J12" s="4" t="str">
        <f>LEFT(B12,8)</f>
        <v>00:02:18</v>
      </c>
      <c r="K12" t="str">
        <f>RIGHT(E12,5)</f>
        <v>50208</v>
      </c>
    </row>
    <row r="13" spans="1:11">
      <c r="A13" s="2">
        <v>43995</v>
      </c>
      <c r="B13" s="1" t="s">
        <v>10546</v>
      </c>
      <c r="C13" t="s">
        <v>299</v>
      </c>
      <c r="D13" t="s">
        <v>2</v>
      </c>
      <c r="E13" t="s">
        <v>10547</v>
      </c>
      <c r="F13" t="s">
        <v>299</v>
      </c>
      <c r="G13" t="s">
        <v>2</v>
      </c>
      <c r="H13" t="s">
        <v>10547</v>
      </c>
      <c r="I13">
        <v>28028</v>
      </c>
      <c r="J13" s="4" t="str">
        <f>LEFT(B13,8)</f>
        <v>00:02:31</v>
      </c>
      <c r="K13" t="str">
        <f>RIGHT(E13,5)</f>
        <v>51695</v>
      </c>
    </row>
    <row r="14" spans="1:11">
      <c r="A14" s="2">
        <v>43995</v>
      </c>
      <c r="B14" s="1" t="s">
        <v>3611</v>
      </c>
      <c r="C14" t="s">
        <v>3612</v>
      </c>
      <c r="D14" t="s">
        <v>2</v>
      </c>
      <c r="E14" t="s">
        <v>3</v>
      </c>
      <c r="F14" t="s">
        <v>3612</v>
      </c>
      <c r="G14" t="s">
        <v>2</v>
      </c>
      <c r="H14" t="s">
        <v>3</v>
      </c>
      <c r="I14">
        <v>1612</v>
      </c>
      <c r="J14" s="4" t="str">
        <f>LEFT(B14,8)</f>
        <v>00:02:47</v>
      </c>
      <c r="K14" t="str">
        <f>RIGHT(E14,5)</f>
        <v>37037</v>
      </c>
    </row>
    <row r="15" spans="1:11">
      <c r="A15" s="2">
        <v>43995</v>
      </c>
      <c r="B15" s="1" t="s">
        <v>1615</v>
      </c>
      <c r="C15" t="s">
        <v>1616</v>
      </c>
      <c r="D15" t="s">
        <v>2</v>
      </c>
      <c r="E15" t="s">
        <v>6</v>
      </c>
      <c r="F15" t="s">
        <v>1616</v>
      </c>
      <c r="G15" t="s">
        <v>2</v>
      </c>
      <c r="H15" t="s">
        <v>6</v>
      </c>
      <c r="I15">
        <v>1630</v>
      </c>
      <c r="J15" s="4" t="str">
        <f>LEFT(B15,8)</f>
        <v>00:03:00</v>
      </c>
      <c r="K15" t="str">
        <f>RIGHT(E15,5)</f>
        <v>57057</v>
      </c>
    </row>
    <row r="16" spans="1:11">
      <c r="A16" s="2">
        <v>43995</v>
      </c>
      <c r="B16" s="1" t="s">
        <v>10227</v>
      </c>
      <c r="C16" t="s">
        <v>299</v>
      </c>
      <c r="D16" t="s">
        <v>2</v>
      </c>
      <c r="E16" t="s">
        <v>10228</v>
      </c>
      <c r="F16" t="s">
        <v>299</v>
      </c>
      <c r="G16" t="s">
        <v>2</v>
      </c>
      <c r="H16" t="s">
        <v>10228</v>
      </c>
      <c r="I16">
        <v>27028</v>
      </c>
      <c r="J16" s="4" t="str">
        <f>LEFT(B16,8)</f>
        <v>00:03:16</v>
      </c>
      <c r="K16" t="str">
        <f>RIGHT(E16,5)</f>
        <v>53433</v>
      </c>
    </row>
    <row r="17" spans="1:11">
      <c r="A17" s="2">
        <v>43995</v>
      </c>
      <c r="B17" s="1" t="s">
        <v>4530</v>
      </c>
      <c r="C17" t="s">
        <v>299</v>
      </c>
      <c r="D17" t="s">
        <v>2</v>
      </c>
      <c r="E17" t="s">
        <v>4531</v>
      </c>
      <c r="F17" t="s">
        <v>299</v>
      </c>
      <c r="G17" t="s">
        <v>2</v>
      </c>
      <c r="H17" t="s">
        <v>4531</v>
      </c>
      <c r="I17">
        <v>27028</v>
      </c>
      <c r="J17" s="4" t="str">
        <f>LEFT(B17,8)</f>
        <v>00:03:37</v>
      </c>
      <c r="K17" t="str">
        <f>RIGHT(E17,5)</f>
        <v>57434</v>
      </c>
    </row>
    <row r="18" spans="1:11">
      <c r="A18" s="2">
        <v>43995</v>
      </c>
      <c r="B18" s="1" t="s">
        <v>231</v>
      </c>
      <c r="C18" t="s">
        <v>232</v>
      </c>
      <c r="D18" t="s">
        <v>2</v>
      </c>
      <c r="E18" t="s">
        <v>6</v>
      </c>
      <c r="F18" t="s">
        <v>232</v>
      </c>
      <c r="G18" t="s">
        <v>2</v>
      </c>
      <c r="H18" t="s">
        <v>6</v>
      </c>
      <c r="I18">
        <v>3260</v>
      </c>
      <c r="J18" s="4" t="str">
        <f>LEFT(B18,8)</f>
        <v>00:03:49</v>
      </c>
      <c r="K18" t="str">
        <f>RIGHT(E18,5)</f>
        <v>57057</v>
      </c>
    </row>
    <row r="19" spans="1:11">
      <c r="A19" s="2">
        <v>43995</v>
      </c>
      <c r="B19" s="1" t="s">
        <v>7779</v>
      </c>
      <c r="C19" t="s">
        <v>299</v>
      </c>
      <c r="D19" t="s">
        <v>2</v>
      </c>
      <c r="E19" t="s">
        <v>7780</v>
      </c>
      <c r="F19" t="s">
        <v>299</v>
      </c>
      <c r="G19" t="s">
        <v>2</v>
      </c>
      <c r="H19" t="s">
        <v>7780</v>
      </c>
      <c r="I19">
        <v>17017</v>
      </c>
      <c r="J19" s="4" t="str">
        <f>LEFT(B19,8)</f>
        <v>00:04:35</v>
      </c>
      <c r="K19" t="str">
        <f>RIGHT(E19,5)</f>
        <v>55503</v>
      </c>
    </row>
    <row r="20" spans="1:11">
      <c r="A20" s="2">
        <v>43995</v>
      </c>
      <c r="B20" s="1" t="s">
        <v>5029</v>
      </c>
      <c r="C20" t="s">
        <v>5030</v>
      </c>
      <c r="D20" t="s">
        <v>2</v>
      </c>
      <c r="E20" t="s">
        <v>6</v>
      </c>
      <c r="F20" t="s">
        <v>5030</v>
      </c>
      <c r="G20" t="s">
        <v>2</v>
      </c>
      <c r="H20" t="s">
        <v>6</v>
      </c>
      <c r="I20">
        <v>3260</v>
      </c>
      <c r="J20" s="4" t="str">
        <f>LEFT(B20,8)</f>
        <v>00:04:38</v>
      </c>
      <c r="K20" t="str">
        <f>RIGHT(E20,5)</f>
        <v>57057</v>
      </c>
    </row>
    <row r="21" spans="1:11">
      <c r="A21" s="2">
        <v>43995</v>
      </c>
      <c r="B21" s="1" t="s">
        <v>10073</v>
      </c>
      <c r="C21" t="s">
        <v>299</v>
      </c>
      <c r="D21" t="s">
        <v>2</v>
      </c>
      <c r="E21" t="s">
        <v>10074</v>
      </c>
      <c r="F21" t="s">
        <v>299</v>
      </c>
      <c r="G21" t="s">
        <v>2</v>
      </c>
      <c r="H21" t="s">
        <v>10074</v>
      </c>
      <c r="I21">
        <v>21619</v>
      </c>
      <c r="J21" s="4" t="str">
        <f>LEFT(B21,8)</f>
        <v>00:05:00</v>
      </c>
      <c r="K21" t="str">
        <f>RIGHT(E21,5)</f>
        <v>50207</v>
      </c>
    </row>
    <row r="22" spans="1:11">
      <c r="A22" s="2">
        <v>43995</v>
      </c>
      <c r="B22" s="1" t="s">
        <v>2122</v>
      </c>
      <c r="C22" t="s">
        <v>2123</v>
      </c>
      <c r="D22" t="s">
        <v>2</v>
      </c>
      <c r="E22" t="s">
        <v>6</v>
      </c>
      <c r="F22" t="s">
        <v>2123</v>
      </c>
      <c r="G22" t="s">
        <v>2</v>
      </c>
      <c r="H22" t="s">
        <v>6</v>
      </c>
      <c r="I22">
        <v>1630</v>
      </c>
      <c r="J22" s="4" t="str">
        <f>LEFT(B22,8)</f>
        <v>00:05:27</v>
      </c>
      <c r="K22" t="str">
        <f>RIGHT(E22,5)</f>
        <v>57057</v>
      </c>
    </row>
    <row r="23" spans="1:11">
      <c r="A23" s="2">
        <v>43995</v>
      </c>
      <c r="B23" s="1" t="s">
        <v>298</v>
      </c>
      <c r="C23" t="s">
        <v>299</v>
      </c>
      <c r="D23" t="s">
        <v>2</v>
      </c>
      <c r="E23" t="s">
        <v>300</v>
      </c>
      <c r="F23" t="s">
        <v>299</v>
      </c>
      <c r="G23" t="s">
        <v>2</v>
      </c>
      <c r="H23" t="s">
        <v>300</v>
      </c>
      <c r="I23">
        <v>24227</v>
      </c>
      <c r="J23" s="4" t="str">
        <f>LEFT(B23,8)</f>
        <v>00:05:53</v>
      </c>
      <c r="K23" t="str">
        <f>RIGHT(E23,5)</f>
        <v>50202</v>
      </c>
    </row>
    <row r="24" spans="1:11">
      <c r="A24" s="2">
        <v>43995</v>
      </c>
      <c r="B24" s="1" t="s">
        <v>7972</v>
      </c>
      <c r="C24" t="s">
        <v>299</v>
      </c>
      <c r="D24" t="s">
        <v>2</v>
      </c>
      <c r="E24" t="s">
        <v>3326</v>
      </c>
      <c r="F24" t="s">
        <v>299</v>
      </c>
      <c r="G24" t="s">
        <v>2</v>
      </c>
      <c r="H24" t="s">
        <v>3326</v>
      </c>
      <c r="I24">
        <v>27565</v>
      </c>
      <c r="J24" s="4" t="str">
        <f>LEFT(B24,8)</f>
        <v>00:06:07</v>
      </c>
      <c r="K24" t="str">
        <f>RIGHT(E24,5)</f>
        <v>50204</v>
      </c>
    </row>
    <row r="25" spans="1:11">
      <c r="A25" s="2">
        <v>43995</v>
      </c>
      <c r="B25" s="1" t="s">
        <v>9686</v>
      </c>
      <c r="C25" t="s">
        <v>9687</v>
      </c>
      <c r="D25" t="s">
        <v>2</v>
      </c>
      <c r="E25" t="s">
        <v>6</v>
      </c>
      <c r="F25" t="s">
        <v>9687</v>
      </c>
      <c r="G25" t="s">
        <v>2</v>
      </c>
      <c r="H25" t="s">
        <v>6</v>
      </c>
      <c r="I25">
        <v>1630</v>
      </c>
      <c r="J25" s="4" t="str">
        <f>LEFT(B25,8)</f>
        <v>00:06:16</v>
      </c>
      <c r="K25" t="str">
        <f>RIGHT(E25,5)</f>
        <v>57057</v>
      </c>
    </row>
    <row r="26" spans="1:11">
      <c r="A26" s="2">
        <v>43995</v>
      </c>
      <c r="B26" s="1" t="s">
        <v>7962</v>
      </c>
      <c r="C26" t="s">
        <v>7963</v>
      </c>
      <c r="D26" t="s">
        <v>2</v>
      </c>
      <c r="E26" t="s">
        <v>608</v>
      </c>
      <c r="F26" t="s">
        <v>7963</v>
      </c>
      <c r="G26" t="s">
        <v>2</v>
      </c>
      <c r="H26" t="s">
        <v>608</v>
      </c>
      <c r="I26">
        <v>152</v>
      </c>
      <c r="J26" s="4" t="str">
        <f>LEFT(B26,8)</f>
        <v>00:06:33</v>
      </c>
      <c r="K26" t="str">
        <f>RIGHT(E26,5)</f>
        <v>13013</v>
      </c>
    </row>
    <row r="27" spans="1:11">
      <c r="A27" s="2">
        <v>43995</v>
      </c>
      <c r="B27" s="1" t="s">
        <v>479</v>
      </c>
      <c r="C27" t="s">
        <v>299</v>
      </c>
      <c r="D27" t="s">
        <v>2</v>
      </c>
      <c r="E27" t="s">
        <v>6</v>
      </c>
      <c r="F27" t="s">
        <v>299</v>
      </c>
      <c r="G27" t="s">
        <v>2</v>
      </c>
      <c r="H27" t="s">
        <v>6</v>
      </c>
      <c r="I27">
        <v>25098</v>
      </c>
      <c r="J27" s="4" t="str">
        <f>LEFT(B27,8)</f>
        <v>00:06:36</v>
      </c>
      <c r="K27" t="str">
        <f>RIGHT(E27,5)</f>
        <v>57057</v>
      </c>
    </row>
    <row r="28" spans="1:11">
      <c r="A28" s="2">
        <v>43995</v>
      </c>
      <c r="B28" s="1" t="s">
        <v>9012</v>
      </c>
      <c r="C28" t="s">
        <v>299</v>
      </c>
      <c r="D28" t="s">
        <v>2</v>
      </c>
      <c r="E28" t="s">
        <v>1630</v>
      </c>
      <c r="F28" t="s">
        <v>299</v>
      </c>
      <c r="G28" t="s">
        <v>2</v>
      </c>
      <c r="H28" t="s">
        <v>1630</v>
      </c>
      <c r="I28">
        <v>24227</v>
      </c>
      <c r="J28" s="4" t="str">
        <f>LEFT(B28,8)</f>
        <v>00:06:46</v>
      </c>
      <c r="K28" t="str">
        <f>RIGHT(E28,5)</f>
        <v>50203</v>
      </c>
    </row>
    <row r="29" spans="1:11">
      <c r="A29" s="2">
        <v>43995</v>
      </c>
      <c r="B29" s="1" t="s">
        <v>10846</v>
      </c>
      <c r="C29" t="s">
        <v>10847</v>
      </c>
      <c r="D29" t="s">
        <v>2</v>
      </c>
      <c r="E29" t="s">
        <v>6</v>
      </c>
      <c r="F29" t="s">
        <v>10847</v>
      </c>
      <c r="G29" t="s">
        <v>2</v>
      </c>
      <c r="H29" t="s">
        <v>6</v>
      </c>
      <c r="I29">
        <v>1630</v>
      </c>
      <c r="J29" s="4" t="str">
        <f>LEFT(B29,8)</f>
        <v>00:07:53</v>
      </c>
      <c r="K29" t="str">
        <f>RIGHT(E29,5)</f>
        <v>57057</v>
      </c>
    </row>
    <row r="30" spans="1:11">
      <c r="A30" s="2">
        <v>43995</v>
      </c>
      <c r="B30" s="1" t="s">
        <v>2010</v>
      </c>
      <c r="C30" t="s">
        <v>2011</v>
      </c>
      <c r="D30" t="s">
        <v>2</v>
      </c>
      <c r="E30" t="s">
        <v>6</v>
      </c>
      <c r="F30" t="s">
        <v>2011</v>
      </c>
      <c r="G30" t="s">
        <v>2</v>
      </c>
      <c r="H30" t="s">
        <v>6</v>
      </c>
      <c r="I30">
        <v>1630</v>
      </c>
      <c r="J30" s="4" t="str">
        <f>LEFT(B30,8)</f>
        <v>00:08:41</v>
      </c>
      <c r="K30" t="str">
        <f>RIGHT(E30,5)</f>
        <v>57057</v>
      </c>
    </row>
    <row r="31" spans="1:11">
      <c r="A31" s="2">
        <v>43995</v>
      </c>
      <c r="B31" s="1" t="s">
        <v>5754</v>
      </c>
      <c r="C31" t="s">
        <v>5755</v>
      </c>
      <c r="D31" t="s">
        <v>2</v>
      </c>
      <c r="E31" t="s">
        <v>6</v>
      </c>
      <c r="F31" t="s">
        <v>5755</v>
      </c>
      <c r="G31" t="s">
        <v>2</v>
      </c>
      <c r="H31" t="s">
        <v>6</v>
      </c>
      <c r="I31">
        <v>3260</v>
      </c>
      <c r="J31" s="4" t="str">
        <f>LEFT(B31,8)</f>
        <v>00:09:29</v>
      </c>
      <c r="K31" t="str">
        <f>RIGHT(E31,5)</f>
        <v>57057</v>
      </c>
    </row>
    <row r="32" spans="1:11">
      <c r="A32" s="2">
        <v>43995</v>
      </c>
      <c r="B32" s="1" t="s">
        <v>1647</v>
      </c>
      <c r="C32" t="s">
        <v>1648</v>
      </c>
      <c r="D32" t="s">
        <v>2</v>
      </c>
      <c r="E32" t="s">
        <v>6</v>
      </c>
      <c r="F32" t="s">
        <v>1648</v>
      </c>
      <c r="G32" t="s">
        <v>2</v>
      </c>
      <c r="H32" t="s">
        <v>6</v>
      </c>
      <c r="I32">
        <v>1869</v>
      </c>
      <c r="J32" s="4" t="str">
        <f>LEFT(B32,8)</f>
        <v>00:09:39</v>
      </c>
      <c r="K32" t="str">
        <f>RIGHT(E32,5)</f>
        <v>57057</v>
      </c>
    </row>
    <row r="33" spans="1:11">
      <c r="A33" s="2">
        <v>43995</v>
      </c>
      <c r="B33" s="1" t="s">
        <v>9233</v>
      </c>
      <c r="C33" t="s">
        <v>9234</v>
      </c>
      <c r="D33" t="s">
        <v>2</v>
      </c>
      <c r="E33" t="s">
        <v>6</v>
      </c>
      <c r="F33" t="s">
        <v>9234</v>
      </c>
      <c r="G33" t="s">
        <v>2</v>
      </c>
      <c r="H33" t="s">
        <v>6</v>
      </c>
      <c r="I33">
        <v>1630</v>
      </c>
      <c r="J33" s="4" t="str">
        <f>LEFT(B33,8)</f>
        <v>00:10:19</v>
      </c>
      <c r="K33" t="str">
        <f>RIGHT(E33,5)</f>
        <v>57057</v>
      </c>
    </row>
    <row r="34" spans="1:11">
      <c r="A34" s="2">
        <v>43995</v>
      </c>
      <c r="B34" s="1" t="s">
        <v>1850</v>
      </c>
      <c r="C34" t="s">
        <v>1851</v>
      </c>
      <c r="D34" t="s">
        <v>2</v>
      </c>
      <c r="E34" t="s">
        <v>6</v>
      </c>
      <c r="F34" t="s">
        <v>1851</v>
      </c>
      <c r="G34" t="s">
        <v>2</v>
      </c>
      <c r="H34" t="s">
        <v>6</v>
      </c>
      <c r="I34">
        <v>1630</v>
      </c>
      <c r="J34" s="4" t="str">
        <f>LEFT(B34,8)</f>
        <v>00:11:08</v>
      </c>
      <c r="K34" t="str">
        <f>RIGHT(E34,5)</f>
        <v>57057</v>
      </c>
    </row>
    <row r="35" spans="1:11">
      <c r="A35" s="2">
        <v>43995</v>
      </c>
      <c r="B35" s="1" t="s">
        <v>2301</v>
      </c>
      <c r="C35" t="s">
        <v>2302</v>
      </c>
      <c r="D35" t="s">
        <v>2</v>
      </c>
      <c r="E35" t="s">
        <v>6</v>
      </c>
      <c r="F35" t="s">
        <v>2302</v>
      </c>
      <c r="G35" t="s">
        <v>2</v>
      </c>
      <c r="H35" t="s">
        <v>6</v>
      </c>
      <c r="I35">
        <v>1630</v>
      </c>
      <c r="J35" s="4" t="str">
        <f>LEFT(B35,8)</f>
        <v>00:11:56</v>
      </c>
      <c r="K35" t="str">
        <f>RIGHT(E35,5)</f>
        <v>57057</v>
      </c>
    </row>
    <row r="36" spans="1:11">
      <c r="A36" s="2">
        <v>43995</v>
      </c>
      <c r="B36" s="1" t="s">
        <v>8353</v>
      </c>
      <c r="C36" t="s">
        <v>8354</v>
      </c>
      <c r="D36" t="s">
        <v>2</v>
      </c>
      <c r="E36" t="s">
        <v>6</v>
      </c>
      <c r="F36" t="s">
        <v>8354</v>
      </c>
      <c r="G36" t="s">
        <v>2</v>
      </c>
      <c r="H36" t="s">
        <v>6</v>
      </c>
      <c r="I36">
        <v>1630</v>
      </c>
      <c r="J36" s="4" t="str">
        <f>LEFT(B36,8)</f>
        <v>00:12:45</v>
      </c>
      <c r="K36" t="str">
        <f>RIGHT(E36,5)</f>
        <v>57057</v>
      </c>
    </row>
    <row r="37" spans="1:11">
      <c r="A37" s="2">
        <v>43995</v>
      </c>
      <c r="B37" s="1" t="s">
        <v>5384</v>
      </c>
      <c r="C37" t="s">
        <v>5385</v>
      </c>
      <c r="D37" t="s">
        <v>2</v>
      </c>
      <c r="E37" t="s">
        <v>6</v>
      </c>
      <c r="F37" t="s">
        <v>5385</v>
      </c>
      <c r="G37" t="s">
        <v>2</v>
      </c>
      <c r="H37" t="s">
        <v>6</v>
      </c>
      <c r="I37">
        <v>1630</v>
      </c>
      <c r="J37" s="4" t="str">
        <f>LEFT(B37,8)</f>
        <v>00:13:34</v>
      </c>
      <c r="K37" t="str">
        <f>RIGHT(E37,5)</f>
        <v>57057</v>
      </c>
    </row>
    <row r="38" spans="1:11">
      <c r="A38" s="2">
        <v>43995</v>
      </c>
      <c r="B38" s="1" t="s">
        <v>10890</v>
      </c>
      <c r="C38" t="s">
        <v>10891</v>
      </c>
      <c r="D38" t="s">
        <v>2</v>
      </c>
      <c r="E38" t="s">
        <v>6</v>
      </c>
      <c r="F38" t="s">
        <v>10891</v>
      </c>
      <c r="G38" t="s">
        <v>2</v>
      </c>
      <c r="H38" t="s">
        <v>6</v>
      </c>
      <c r="I38">
        <v>1630</v>
      </c>
      <c r="J38" s="4" t="str">
        <f>LEFT(B38,8)</f>
        <v>00:15:11</v>
      </c>
      <c r="K38" t="str">
        <f>RIGHT(E38,5)</f>
        <v>57057</v>
      </c>
    </row>
    <row r="39" spans="1:11">
      <c r="A39" s="2">
        <v>43995</v>
      </c>
      <c r="B39" s="1" t="s">
        <v>9008</v>
      </c>
      <c r="C39" t="s">
        <v>9009</v>
      </c>
      <c r="D39" t="s">
        <v>2</v>
      </c>
      <c r="E39" t="s">
        <v>6</v>
      </c>
      <c r="F39" t="s">
        <v>9009</v>
      </c>
      <c r="G39" t="s">
        <v>2</v>
      </c>
      <c r="H39" t="s">
        <v>6</v>
      </c>
      <c r="I39">
        <v>1630</v>
      </c>
      <c r="J39" s="4" t="str">
        <f>LEFT(B39,8)</f>
        <v>00:15:59</v>
      </c>
      <c r="K39" t="str">
        <f>RIGHT(E39,5)</f>
        <v>57057</v>
      </c>
    </row>
    <row r="40" spans="1:11">
      <c r="A40" s="2">
        <v>43995</v>
      </c>
      <c r="B40" s="1" t="s">
        <v>4989</v>
      </c>
      <c r="C40" t="s">
        <v>4990</v>
      </c>
      <c r="D40" t="s">
        <v>2</v>
      </c>
      <c r="E40" t="s">
        <v>6</v>
      </c>
      <c r="F40" t="s">
        <v>4990</v>
      </c>
      <c r="G40" t="s">
        <v>2</v>
      </c>
      <c r="H40" t="s">
        <v>6</v>
      </c>
      <c r="I40">
        <v>1630</v>
      </c>
      <c r="J40" s="4" t="str">
        <f>LEFT(B40,8)</f>
        <v>00:16:47</v>
      </c>
      <c r="K40" t="str">
        <f>RIGHT(E40,5)</f>
        <v>57057</v>
      </c>
    </row>
    <row r="41" spans="1:11">
      <c r="A41" s="2">
        <v>43995</v>
      </c>
      <c r="B41" s="1" t="s">
        <v>9770</v>
      </c>
      <c r="C41" t="s">
        <v>9771</v>
      </c>
      <c r="D41" t="s">
        <v>2</v>
      </c>
      <c r="E41" t="s">
        <v>6</v>
      </c>
      <c r="F41" t="s">
        <v>9771</v>
      </c>
      <c r="G41" t="s">
        <v>2</v>
      </c>
      <c r="H41" t="s">
        <v>6</v>
      </c>
      <c r="I41">
        <v>3260</v>
      </c>
      <c r="J41" s="4" t="str">
        <f>LEFT(B41,8)</f>
        <v>00:17:36</v>
      </c>
      <c r="K41" t="str">
        <f>RIGHT(E41,5)</f>
        <v>57057</v>
      </c>
    </row>
    <row r="42" spans="1:11">
      <c r="A42" s="2">
        <v>43995</v>
      </c>
      <c r="B42" s="1" t="s">
        <v>3531</v>
      </c>
      <c r="C42" t="s">
        <v>3532</v>
      </c>
      <c r="D42" t="s">
        <v>2</v>
      </c>
      <c r="E42" t="s">
        <v>6</v>
      </c>
      <c r="F42" t="s">
        <v>3532</v>
      </c>
      <c r="G42" t="s">
        <v>2</v>
      </c>
      <c r="H42" t="s">
        <v>6</v>
      </c>
      <c r="I42">
        <v>3244</v>
      </c>
      <c r="J42" s="4" t="str">
        <f>LEFT(B42,8)</f>
        <v>00:17:51</v>
      </c>
      <c r="K42" t="str">
        <f>RIGHT(E42,5)</f>
        <v>57057</v>
      </c>
    </row>
    <row r="43" spans="1:11">
      <c r="A43" s="2">
        <v>43995</v>
      </c>
      <c r="B43" s="1" t="s">
        <v>6728</v>
      </c>
      <c r="C43" t="s">
        <v>6729</v>
      </c>
      <c r="D43" t="s">
        <v>2</v>
      </c>
      <c r="E43" t="s">
        <v>6</v>
      </c>
      <c r="F43" t="s">
        <v>6729</v>
      </c>
      <c r="G43" t="s">
        <v>2</v>
      </c>
      <c r="H43" t="s">
        <v>6</v>
      </c>
      <c r="I43">
        <v>1630</v>
      </c>
      <c r="J43" s="4" t="str">
        <f>LEFT(B43,8)</f>
        <v>00:18:24</v>
      </c>
      <c r="K43" t="str">
        <f>RIGHT(E43,5)</f>
        <v>57057</v>
      </c>
    </row>
    <row r="44" spans="1:11">
      <c r="A44" s="2">
        <v>43995</v>
      </c>
      <c r="B44" s="1" t="s">
        <v>4572</v>
      </c>
      <c r="C44" t="s">
        <v>4573</v>
      </c>
      <c r="D44" t="s">
        <v>2</v>
      </c>
      <c r="E44" t="s">
        <v>3</v>
      </c>
      <c r="F44" t="s">
        <v>4573</v>
      </c>
      <c r="G44" t="s">
        <v>2</v>
      </c>
      <c r="H44" t="s">
        <v>3</v>
      </c>
      <c r="I44">
        <v>1438</v>
      </c>
      <c r="J44" s="4" t="str">
        <f>LEFT(B44,8)</f>
        <v>00:18:54</v>
      </c>
      <c r="K44" t="str">
        <f>RIGHT(E44,5)</f>
        <v>37037</v>
      </c>
    </row>
    <row r="45" spans="1:11">
      <c r="A45" s="2">
        <v>43995</v>
      </c>
      <c r="B45" s="1" t="s">
        <v>7026</v>
      </c>
      <c r="C45" t="s">
        <v>7027</v>
      </c>
      <c r="D45" t="s">
        <v>2</v>
      </c>
      <c r="E45" t="s">
        <v>6</v>
      </c>
      <c r="F45" t="s">
        <v>7027</v>
      </c>
      <c r="G45" t="s">
        <v>2</v>
      </c>
      <c r="H45" t="s">
        <v>6</v>
      </c>
      <c r="I45">
        <v>3260</v>
      </c>
      <c r="J45" s="4" t="str">
        <f>LEFT(B45,8)</f>
        <v>00:19:12</v>
      </c>
      <c r="K45" t="str">
        <f>RIGHT(E45,5)</f>
        <v>57057</v>
      </c>
    </row>
    <row r="46" spans="1:11">
      <c r="A46" s="2">
        <v>43995</v>
      </c>
      <c r="B46" s="1" t="s">
        <v>10040</v>
      </c>
      <c r="C46" t="s">
        <v>299</v>
      </c>
      <c r="D46" t="s">
        <v>2</v>
      </c>
      <c r="E46" t="s">
        <v>1679</v>
      </c>
      <c r="F46" t="s">
        <v>299</v>
      </c>
      <c r="G46" t="s">
        <v>2</v>
      </c>
      <c r="H46" t="s">
        <v>1679</v>
      </c>
      <c r="I46">
        <v>24012</v>
      </c>
      <c r="J46" s="4" t="str">
        <f>LEFT(B46,8)</f>
        <v>00:19:13</v>
      </c>
      <c r="K46" t="str">
        <f>RIGHT(E46,5)</f>
        <v>65020</v>
      </c>
    </row>
    <row r="47" spans="1:11">
      <c r="A47" s="2">
        <v>43995</v>
      </c>
      <c r="B47" s="1" t="s">
        <v>10568</v>
      </c>
      <c r="C47" t="s">
        <v>10569</v>
      </c>
      <c r="D47" t="s">
        <v>2</v>
      </c>
      <c r="E47" t="s">
        <v>6</v>
      </c>
      <c r="F47" t="s">
        <v>10569</v>
      </c>
      <c r="G47" t="s">
        <v>2</v>
      </c>
      <c r="H47" t="s">
        <v>6</v>
      </c>
      <c r="I47">
        <v>1630</v>
      </c>
      <c r="J47" s="4" t="str">
        <f>LEFT(B47,8)</f>
        <v>00:20:00</v>
      </c>
      <c r="K47" t="str">
        <f>RIGHT(E47,5)</f>
        <v>57057</v>
      </c>
    </row>
    <row r="48" spans="1:11">
      <c r="A48" s="2">
        <v>43995</v>
      </c>
      <c r="B48" s="1" t="s">
        <v>5668</v>
      </c>
      <c r="C48" t="s">
        <v>299</v>
      </c>
      <c r="D48" t="s">
        <v>2</v>
      </c>
      <c r="E48" t="s">
        <v>5669</v>
      </c>
      <c r="F48" t="s">
        <v>299</v>
      </c>
      <c r="G48" t="s">
        <v>2</v>
      </c>
      <c r="H48" t="s">
        <v>5669</v>
      </c>
      <c r="I48">
        <v>28028</v>
      </c>
      <c r="J48" s="4" t="str">
        <f>LEFT(B48,8)</f>
        <v>00:20:21</v>
      </c>
      <c r="K48" t="str">
        <f>RIGHT(E48,5)</f>
        <v>62545</v>
      </c>
    </row>
    <row r="49" spans="1:11">
      <c r="A49" s="2">
        <v>43995</v>
      </c>
      <c r="B49" s="1" t="s">
        <v>9988</v>
      </c>
      <c r="C49" t="s">
        <v>9989</v>
      </c>
      <c r="D49" t="s">
        <v>2</v>
      </c>
      <c r="E49" t="s">
        <v>6</v>
      </c>
      <c r="F49" t="s">
        <v>9989</v>
      </c>
      <c r="G49" t="s">
        <v>2</v>
      </c>
      <c r="H49" t="s">
        <v>6</v>
      </c>
      <c r="I49">
        <v>1630</v>
      </c>
      <c r="J49" s="4" t="str">
        <f>LEFT(B49,8)</f>
        <v>00:20:49</v>
      </c>
      <c r="K49" t="str">
        <f>RIGHT(E49,5)</f>
        <v>57057</v>
      </c>
    </row>
    <row r="50" spans="1:11">
      <c r="A50" s="2">
        <v>43995</v>
      </c>
      <c r="B50" s="1" t="s">
        <v>6374</v>
      </c>
      <c r="C50" t="s">
        <v>6375</v>
      </c>
      <c r="D50" t="s">
        <v>2</v>
      </c>
      <c r="E50" t="s">
        <v>6</v>
      </c>
      <c r="F50" t="s">
        <v>6375</v>
      </c>
      <c r="G50" t="s">
        <v>2</v>
      </c>
      <c r="H50" t="s">
        <v>6</v>
      </c>
      <c r="I50">
        <v>1630</v>
      </c>
      <c r="J50" s="4" t="str">
        <f>LEFT(B50,8)</f>
        <v>00:21:38</v>
      </c>
      <c r="K50" t="str">
        <f>RIGHT(E50,5)</f>
        <v>57057</v>
      </c>
    </row>
    <row r="51" spans="1:11">
      <c r="A51" s="2">
        <v>43995</v>
      </c>
      <c r="B51" s="1" t="s">
        <v>3265</v>
      </c>
      <c r="C51" t="s">
        <v>3266</v>
      </c>
      <c r="D51" t="s">
        <v>2</v>
      </c>
      <c r="E51" t="s">
        <v>6</v>
      </c>
      <c r="F51" t="s">
        <v>3266</v>
      </c>
      <c r="G51" t="s">
        <v>2</v>
      </c>
      <c r="H51" t="s">
        <v>6</v>
      </c>
      <c r="I51">
        <v>1630</v>
      </c>
      <c r="J51" s="4" t="str">
        <f>LEFT(B51,8)</f>
        <v>00:22:27</v>
      </c>
      <c r="K51" t="str">
        <f>RIGHT(E51,5)</f>
        <v>57057</v>
      </c>
    </row>
    <row r="52" spans="1:11">
      <c r="A52" s="2">
        <v>43995</v>
      </c>
      <c r="B52" s="1" t="s">
        <v>8422</v>
      </c>
      <c r="C52" t="s">
        <v>8423</v>
      </c>
      <c r="D52" t="s">
        <v>2</v>
      </c>
      <c r="E52" t="s">
        <v>6</v>
      </c>
      <c r="F52" t="s">
        <v>8423</v>
      </c>
      <c r="G52" t="s">
        <v>2</v>
      </c>
      <c r="H52" t="s">
        <v>6</v>
      </c>
      <c r="I52">
        <v>1630</v>
      </c>
      <c r="J52" s="4" t="str">
        <f>LEFT(B52,8)</f>
        <v>00:23:16</v>
      </c>
      <c r="K52" t="str">
        <f>RIGHT(E52,5)</f>
        <v>57057</v>
      </c>
    </row>
    <row r="53" spans="1:11">
      <c r="A53" s="2">
        <v>43995</v>
      </c>
      <c r="B53" s="1" t="s">
        <v>8476</v>
      </c>
      <c r="C53" t="s">
        <v>8477</v>
      </c>
      <c r="D53" t="s">
        <v>2</v>
      </c>
      <c r="E53" t="s">
        <v>6</v>
      </c>
      <c r="F53" t="s">
        <v>8477</v>
      </c>
      <c r="G53" t="s">
        <v>2</v>
      </c>
      <c r="H53" t="s">
        <v>6</v>
      </c>
      <c r="I53">
        <v>1630</v>
      </c>
      <c r="J53" s="4" t="str">
        <f>LEFT(B53,8)</f>
        <v>00:24:05</v>
      </c>
      <c r="K53" t="str">
        <f>RIGHT(E53,5)</f>
        <v>57057</v>
      </c>
    </row>
    <row r="54" spans="1:11">
      <c r="A54" s="2">
        <v>43995</v>
      </c>
      <c r="B54" s="1" t="s">
        <v>6182</v>
      </c>
      <c r="C54" t="s">
        <v>299</v>
      </c>
      <c r="D54" t="s">
        <v>2</v>
      </c>
      <c r="E54" t="s">
        <v>951</v>
      </c>
      <c r="F54" t="s">
        <v>299</v>
      </c>
      <c r="G54" t="s">
        <v>2</v>
      </c>
      <c r="H54" t="s">
        <v>951</v>
      </c>
      <c r="I54">
        <v>24595</v>
      </c>
      <c r="J54" s="4" t="str">
        <f>LEFT(B54,8)</f>
        <v>00:24:38</v>
      </c>
      <c r="K54" t="str">
        <f>RIGHT(E54,5)</f>
        <v>50205</v>
      </c>
    </row>
    <row r="55" spans="1:11">
      <c r="A55" s="2">
        <v>43995</v>
      </c>
      <c r="B55" s="1" t="s">
        <v>891</v>
      </c>
      <c r="C55" t="s">
        <v>892</v>
      </c>
      <c r="D55" t="s">
        <v>2</v>
      </c>
      <c r="E55" t="s">
        <v>6</v>
      </c>
      <c r="F55" t="s">
        <v>892</v>
      </c>
      <c r="G55" t="s">
        <v>2</v>
      </c>
      <c r="H55" t="s">
        <v>6</v>
      </c>
      <c r="I55">
        <v>3260</v>
      </c>
      <c r="J55" s="4" t="str">
        <f>LEFT(B55,8)</f>
        <v>00:24:53</v>
      </c>
      <c r="K55" t="str">
        <f>RIGHT(E55,5)</f>
        <v>57057</v>
      </c>
    </row>
    <row r="56" spans="1:11">
      <c r="A56" s="2">
        <v>43995</v>
      </c>
      <c r="B56" s="1" t="s">
        <v>3377</v>
      </c>
      <c r="C56" t="s">
        <v>3378</v>
      </c>
      <c r="D56" t="s">
        <v>2</v>
      </c>
      <c r="E56" t="s">
        <v>6</v>
      </c>
      <c r="F56" t="s">
        <v>3378</v>
      </c>
      <c r="G56" t="s">
        <v>2</v>
      </c>
      <c r="H56" t="s">
        <v>6</v>
      </c>
      <c r="I56">
        <v>1755</v>
      </c>
      <c r="J56" s="4" t="str">
        <f>LEFT(B56,8)</f>
        <v>00:25:02</v>
      </c>
      <c r="K56" t="str">
        <f>RIGHT(E56,5)</f>
        <v>57057</v>
      </c>
    </row>
    <row r="57" spans="1:11">
      <c r="A57" s="2">
        <v>43995</v>
      </c>
      <c r="B57" s="1" t="s">
        <v>7272</v>
      </c>
      <c r="C57" t="s">
        <v>7273</v>
      </c>
      <c r="D57" t="s">
        <v>2</v>
      </c>
      <c r="E57" t="s">
        <v>3</v>
      </c>
      <c r="F57" t="s">
        <v>7273</v>
      </c>
      <c r="G57" t="s">
        <v>2</v>
      </c>
      <c r="H57" t="s">
        <v>3</v>
      </c>
      <c r="I57">
        <v>1438</v>
      </c>
      <c r="J57" s="4" t="str">
        <f>LEFT(B57,8)</f>
        <v>00:25:32</v>
      </c>
      <c r="K57" t="str">
        <f>RIGHT(E57,5)</f>
        <v>37037</v>
      </c>
    </row>
    <row r="58" spans="1:11">
      <c r="A58" s="2">
        <v>43995</v>
      </c>
      <c r="B58" s="1" t="s">
        <v>237</v>
      </c>
      <c r="C58" t="s">
        <v>238</v>
      </c>
      <c r="D58" t="s">
        <v>2</v>
      </c>
      <c r="E58" t="s">
        <v>6</v>
      </c>
      <c r="F58" t="s">
        <v>238</v>
      </c>
      <c r="G58" t="s">
        <v>2</v>
      </c>
      <c r="H58" t="s">
        <v>6</v>
      </c>
      <c r="I58">
        <v>1630</v>
      </c>
      <c r="J58" s="4" t="str">
        <f>LEFT(B58,8)</f>
        <v>00:25:41</v>
      </c>
      <c r="K58" t="str">
        <f>RIGHT(E58,5)</f>
        <v>57057</v>
      </c>
    </row>
    <row r="59" spans="1:11">
      <c r="A59" s="2">
        <v>43995</v>
      </c>
      <c r="B59" s="1" t="s">
        <v>9356</v>
      </c>
      <c r="C59" t="s">
        <v>9357</v>
      </c>
      <c r="D59" t="s">
        <v>2</v>
      </c>
      <c r="E59" t="s">
        <v>6</v>
      </c>
      <c r="F59" t="s">
        <v>9357</v>
      </c>
      <c r="G59" t="s">
        <v>2</v>
      </c>
      <c r="H59" t="s">
        <v>6</v>
      </c>
      <c r="I59">
        <v>1630</v>
      </c>
      <c r="J59" s="4" t="str">
        <f>LEFT(B59,8)</f>
        <v>00:26:29</v>
      </c>
      <c r="K59" t="str">
        <f>RIGHT(E59,5)</f>
        <v>57057</v>
      </c>
    </row>
    <row r="60" spans="1:11">
      <c r="A60" s="2">
        <v>43995</v>
      </c>
      <c r="B60" s="1" t="s">
        <v>5848</v>
      </c>
      <c r="C60" t="s">
        <v>3560</v>
      </c>
      <c r="D60" t="s">
        <v>2</v>
      </c>
      <c r="E60" t="s">
        <v>5849</v>
      </c>
      <c r="F60" t="s">
        <v>3560</v>
      </c>
      <c r="G60" t="s">
        <v>2</v>
      </c>
      <c r="H60" t="s">
        <v>5849</v>
      </c>
      <c r="I60">
        <v>450</v>
      </c>
      <c r="J60" s="4" t="str">
        <f>LEFT(B60,8)</f>
        <v>00:26:46</v>
      </c>
      <c r="K60" t="str">
        <f>RIGHT(E60,5)</f>
        <v>50200</v>
      </c>
    </row>
    <row r="61" spans="1:11">
      <c r="A61" s="2">
        <v>43995</v>
      </c>
      <c r="B61" s="1" t="s">
        <v>2756</v>
      </c>
      <c r="C61" t="s">
        <v>2757</v>
      </c>
      <c r="D61" t="s">
        <v>2</v>
      </c>
      <c r="E61" t="s">
        <v>6</v>
      </c>
      <c r="F61" t="s">
        <v>2757</v>
      </c>
      <c r="G61" t="s">
        <v>2</v>
      </c>
      <c r="H61" t="s">
        <v>6</v>
      </c>
      <c r="I61">
        <v>1630</v>
      </c>
      <c r="J61" s="4" t="str">
        <f>LEFT(B61,8)</f>
        <v>00:27:17</v>
      </c>
      <c r="K61" t="str">
        <f>RIGHT(E61,5)</f>
        <v>57057</v>
      </c>
    </row>
    <row r="62" spans="1:11">
      <c r="A62" s="2">
        <v>43995</v>
      </c>
      <c r="B62" s="1" t="s">
        <v>7911</v>
      </c>
      <c r="C62" t="s">
        <v>7912</v>
      </c>
      <c r="D62" t="s">
        <v>2</v>
      </c>
      <c r="E62" t="s">
        <v>6</v>
      </c>
      <c r="F62" t="s">
        <v>7912</v>
      </c>
      <c r="G62" t="s">
        <v>2</v>
      </c>
      <c r="H62" t="s">
        <v>6</v>
      </c>
      <c r="I62">
        <v>1630</v>
      </c>
      <c r="J62" s="4" t="str">
        <f>LEFT(B62,8)</f>
        <v>00:28:05</v>
      </c>
      <c r="K62" t="str">
        <f>RIGHT(E62,5)</f>
        <v>57057</v>
      </c>
    </row>
    <row r="63" spans="1:11">
      <c r="A63" s="2">
        <v>43995</v>
      </c>
      <c r="B63" s="1" t="s">
        <v>1714</v>
      </c>
      <c r="C63" t="s">
        <v>1715</v>
      </c>
      <c r="D63" t="s">
        <v>2</v>
      </c>
      <c r="E63" t="s">
        <v>6</v>
      </c>
      <c r="F63" t="s">
        <v>1715</v>
      </c>
      <c r="G63" t="s">
        <v>2</v>
      </c>
      <c r="H63" t="s">
        <v>6</v>
      </c>
      <c r="I63">
        <v>1630</v>
      </c>
      <c r="J63" s="4" t="str">
        <f>LEFT(B63,8)</f>
        <v>00:28:54</v>
      </c>
      <c r="K63" t="str">
        <f>RIGHT(E63,5)</f>
        <v>57057</v>
      </c>
    </row>
    <row r="64" spans="1:11">
      <c r="A64" s="2">
        <v>43995</v>
      </c>
      <c r="B64" s="1" t="s">
        <v>3643</v>
      </c>
      <c r="C64" t="s">
        <v>3644</v>
      </c>
      <c r="D64" t="s">
        <v>2</v>
      </c>
      <c r="E64" t="s">
        <v>6</v>
      </c>
      <c r="F64" t="s">
        <v>3644</v>
      </c>
      <c r="G64" t="s">
        <v>2</v>
      </c>
      <c r="H64" t="s">
        <v>6</v>
      </c>
      <c r="I64">
        <v>1630</v>
      </c>
      <c r="J64" s="4" t="str">
        <f>LEFT(B64,8)</f>
        <v>00:29:42</v>
      </c>
      <c r="K64" t="str">
        <f>RIGHT(E64,5)</f>
        <v>57057</v>
      </c>
    </row>
    <row r="65" spans="1:11">
      <c r="A65" s="2">
        <v>43995</v>
      </c>
      <c r="B65" s="1" t="s">
        <v>2718</v>
      </c>
      <c r="C65" t="s">
        <v>2719</v>
      </c>
      <c r="D65" t="s">
        <v>2</v>
      </c>
      <c r="E65" t="s">
        <v>6</v>
      </c>
      <c r="F65" t="s">
        <v>2719</v>
      </c>
      <c r="G65" t="s">
        <v>2</v>
      </c>
      <c r="H65" t="s">
        <v>6</v>
      </c>
      <c r="I65">
        <v>1630</v>
      </c>
      <c r="J65" s="4" t="str">
        <f>LEFT(B65,8)</f>
        <v>00:30:01</v>
      </c>
      <c r="K65" t="str">
        <f>RIGHT(E65,5)</f>
        <v>57057</v>
      </c>
    </row>
    <row r="66" spans="1:11">
      <c r="A66" s="2">
        <v>43995</v>
      </c>
      <c r="B66" s="1" t="s">
        <v>1547</v>
      </c>
      <c r="C66" t="s">
        <v>1548</v>
      </c>
      <c r="D66" t="s">
        <v>2</v>
      </c>
      <c r="E66" t="s">
        <v>6</v>
      </c>
      <c r="F66" t="s">
        <v>1548</v>
      </c>
      <c r="G66" t="s">
        <v>2</v>
      </c>
      <c r="H66" t="s">
        <v>6</v>
      </c>
      <c r="I66">
        <v>3260</v>
      </c>
      <c r="J66" s="4" t="str">
        <f>LEFT(B66,8)</f>
        <v>00:30:30</v>
      </c>
      <c r="K66" t="str">
        <f>RIGHT(E66,5)</f>
        <v>57057</v>
      </c>
    </row>
    <row r="67" spans="1:11">
      <c r="A67" s="2">
        <v>43995</v>
      </c>
      <c r="B67" s="1" t="s">
        <v>8685</v>
      </c>
      <c r="C67" t="s">
        <v>8686</v>
      </c>
      <c r="D67" t="s">
        <v>2</v>
      </c>
      <c r="E67" t="s">
        <v>3</v>
      </c>
      <c r="F67" t="s">
        <v>8686</v>
      </c>
      <c r="G67" t="s">
        <v>2</v>
      </c>
      <c r="H67" t="s">
        <v>3</v>
      </c>
      <c r="I67">
        <v>1438</v>
      </c>
      <c r="J67" s="4" t="str">
        <f>LEFT(B67,8)</f>
        <v>00:30:51</v>
      </c>
      <c r="K67" t="str">
        <f>RIGHT(E67,5)</f>
        <v>37037</v>
      </c>
    </row>
    <row r="68" spans="1:11">
      <c r="A68" s="2">
        <v>43995</v>
      </c>
      <c r="B68" s="1" t="s">
        <v>7432</v>
      </c>
      <c r="C68" t="s">
        <v>7433</v>
      </c>
      <c r="D68" t="s">
        <v>2</v>
      </c>
      <c r="E68" t="s">
        <v>6</v>
      </c>
      <c r="F68" t="s">
        <v>7433</v>
      </c>
      <c r="G68" t="s">
        <v>2</v>
      </c>
      <c r="H68" t="s">
        <v>6</v>
      </c>
      <c r="I68">
        <v>1630</v>
      </c>
      <c r="J68" s="4" t="str">
        <f>LEFT(B68,8)</f>
        <v>00:31:18</v>
      </c>
      <c r="K68" t="str">
        <f>RIGHT(E68,5)</f>
        <v>57057</v>
      </c>
    </row>
    <row r="69" spans="1:11">
      <c r="A69" s="2">
        <v>43995</v>
      </c>
      <c r="B69" s="1" t="s">
        <v>7284</v>
      </c>
      <c r="C69" t="s">
        <v>7285</v>
      </c>
      <c r="D69" t="s">
        <v>2</v>
      </c>
      <c r="E69" t="s">
        <v>6</v>
      </c>
      <c r="F69" t="s">
        <v>7285</v>
      </c>
      <c r="G69" t="s">
        <v>2</v>
      </c>
      <c r="H69" t="s">
        <v>6</v>
      </c>
      <c r="I69">
        <v>1630</v>
      </c>
      <c r="J69" s="4" t="str">
        <f>LEFT(B69,8)</f>
        <v>00:32:07</v>
      </c>
      <c r="K69" t="str">
        <f>RIGHT(E69,5)</f>
        <v>57057</v>
      </c>
    </row>
    <row r="70" spans="1:11">
      <c r="A70" s="2">
        <v>43995</v>
      </c>
      <c r="B70" s="1" t="s">
        <v>7743</v>
      </c>
      <c r="C70" t="s">
        <v>7744</v>
      </c>
      <c r="D70" t="s">
        <v>2</v>
      </c>
      <c r="E70" t="s">
        <v>6</v>
      </c>
      <c r="F70" t="s">
        <v>7744</v>
      </c>
      <c r="G70" t="s">
        <v>2</v>
      </c>
      <c r="H70" t="s">
        <v>6</v>
      </c>
      <c r="I70">
        <v>1630</v>
      </c>
      <c r="J70" s="4" t="str">
        <f>LEFT(B70,8)</f>
        <v>00:32:56</v>
      </c>
      <c r="K70" t="str">
        <f>RIGHT(E70,5)</f>
        <v>57057</v>
      </c>
    </row>
    <row r="71" spans="1:11">
      <c r="A71" s="2">
        <v>43995</v>
      </c>
      <c r="B71" s="1" t="s">
        <v>6858</v>
      </c>
      <c r="C71" t="s">
        <v>6859</v>
      </c>
      <c r="D71" t="s">
        <v>2</v>
      </c>
      <c r="E71" t="s">
        <v>6</v>
      </c>
      <c r="F71" t="s">
        <v>6859</v>
      </c>
      <c r="G71" t="s">
        <v>2</v>
      </c>
      <c r="H71" t="s">
        <v>6</v>
      </c>
      <c r="I71">
        <v>1630</v>
      </c>
      <c r="J71" s="4" t="str">
        <f>LEFT(B71,8)</f>
        <v>00:33:44</v>
      </c>
      <c r="K71" t="str">
        <f>RIGHT(E71,5)</f>
        <v>57057</v>
      </c>
    </row>
    <row r="72" spans="1:11">
      <c r="A72" s="2">
        <v>43995</v>
      </c>
      <c r="B72" s="1" t="s">
        <v>3475</v>
      </c>
      <c r="C72" t="s">
        <v>3476</v>
      </c>
      <c r="D72" t="s">
        <v>2</v>
      </c>
      <c r="E72" t="s">
        <v>6</v>
      </c>
      <c r="F72" t="s">
        <v>3476</v>
      </c>
      <c r="G72" t="s">
        <v>2</v>
      </c>
      <c r="H72" t="s">
        <v>6</v>
      </c>
      <c r="I72">
        <v>1630</v>
      </c>
      <c r="J72" s="4" t="str">
        <f>LEFT(B72,8)</f>
        <v>00:34:33</v>
      </c>
      <c r="K72" t="str">
        <f>RIGHT(E72,5)</f>
        <v>57057</v>
      </c>
    </row>
    <row r="73" spans="1:11">
      <c r="A73" s="2">
        <v>43995</v>
      </c>
      <c r="B73" s="1" t="s">
        <v>2076</v>
      </c>
      <c r="C73" t="s">
        <v>2077</v>
      </c>
      <c r="D73" t="s">
        <v>2</v>
      </c>
      <c r="E73" t="s">
        <v>6</v>
      </c>
      <c r="F73" t="s">
        <v>2077</v>
      </c>
      <c r="G73" t="s">
        <v>2</v>
      </c>
      <c r="H73" t="s">
        <v>6</v>
      </c>
      <c r="I73">
        <v>3260</v>
      </c>
      <c r="J73" s="4" t="str">
        <f>LEFT(B73,8)</f>
        <v>00:35:21</v>
      </c>
      <c r="K73" t="str">
        <f>RIGHT(E73,5)</f>
        <v>57057</v>
      </c>
    </row>
    <row r="74" spans="1:11">
      <c r="A74" s="2">
        <v>43995</v>
      </c>
      <c r="B74" s="1" t="s">
        <v>2034</v>
      </c>
      <c r="C74" t="s">
        <v>2035</v>
      </c>
      <c r="D74" t="s">
        <v>2</v>
      </c>
      <c r="E74" t="s">
        <v>6</v>
      </c>
      <c r="F74" t="s">
        <v>2035</v>
      </c>
      <c r="G74" t="s">
        <v>2</v>
      </c>
      <c r="H74" t="s">
        <v>6</v>
      </c>
      <c r="I74">
        <v>1630</v>
      </c>
      <c r="J74" s="4" t="str">
        <f>LEFT(B74,8)</f>
        <v>00:36:09</v>
      </c>
      <c r="K74" t="str">
        <f>RIGHT(E74,5)</f>
        <v>57057</v>
      </c>
    </row>
    <row r="75" spans="1:11">
      <c r="A75" s="2">
        <v>43995</v>
      </c>
      <c r="B75" s="1" t="s">
        <v>9541</v>
      </c>
      <c r="C75" t="s">
        <v>9542</v>
      </c>
      <c r="D75" t="s">
        <v>2</v>
      </c>
      <c r="E75" t="s">
        <v>6</v>
      </c>
      <c r="F75" t="s">
        <v>9542</v>
      </c>
      <c r="G75" t="s">
        <v>2</v>
      </c>
      <c r="H75" t="s">
        <v>6</v>
      </c>
      <c r="I75">
        <v>1630</v>
      </c>
      <c r="J75" s="4" t="str">
        <f>LEFT(B75,8)</f>
        <v>00:37:45</v>
      </c>
      <c r="K75" t="str">
        <f>RIGHT(E75,5)</f>
        <v>57057</v>
      </c>
    </row>
    <row r="76" spans="1:11">
      <c r="A76" s="2">
        <v>43995</v>
      </c>
      <c r="B76" s="1" t="s">
        <v>831</v>
      </c>
      <c r="C76" t="s">
        <v>832</v>
      </c>
      <c r="D76" t="s">
        <v>2</v>
      </c>
      <c r="E76" t="s">
        <v>6</v>
      </c>
      <c r="F76" t="s">
        <v>832</v>
      </c>
      <c r="G76" t="s">
        <v>2</v>
      </c>
      <c r="H76" t="s">
        <v>6</v>
      </c>
      <c r="I76">
        <v>1630</v>
      </c>
      <c r="J76" s="4" t="str">
        <f>LEFT(B76,8)</f>
        <v>00:38:16</v>
      </c>
      <c r="K76" t="str">
        <f>RIGHT(E76,5)</f>
        <v>57057</v>
      </c>
    </row>
    <row r="77" spans="1:11">
      <c r="A77" s="2">
        <v>43995</v>
      </c>
      <c r="B77" s="1" t="s">
        <v>10444</v>
      </c>
      <c r="C77" t="s">
        <v>10445</v>
      </c>
      <c r="D77" t="s">
        <v>2</v>
      </c>
      <c r="E77" t="s">
        <v>3</v>
      </c>
      <c r="F77" t="s">
        <v>10445</v>
      </c>
      <c r="G77" t="s">
        <v>2</v>
      </c>
      <c r="H77" t="s">
        <v>3</v>
      </c>
      <c r="I77">
        <v>1438</v>
      </c>
      <c r="J77" s="4" t="str">
        <f>LEFT(B77,8)</f>
        <v>00:38:43</v>
      </c>
      <c r="K77" t="str">
        <f>RIGHT(E77,5)</f>
        <v>37037</v>
      </c>
    </row>
    <row r="78" spans="1:11">
      <c r="A78" s="2">
        <v>43995</v>
      </c>
      <c r="B78" s="1" t="s">
        <v>5438</v>
      </c>
      <c r="C78" t="s">
        <v>5439</v>
      </c>
      <c r="D78" t="s">
        <v>2</v>
      </c>
      <c r="E78" t="s">
        <v>6</v>
      </c>
      <c r="F78" t="s">
        <v>5439</v>
      </c>
      <c r="G78" t="s">
        <v>2</v>
      </c>
      <c r="H78" t="s">
        <v>6</v>
      </c>
      <c r="I78">
        <v>1630</v>
      </c>
      <c r="J78" s="4" t="str">
        <f>LEFT(B78,8)</f>
        <v>00:39:21</v>
      </c>
      <c r="K78" t="str">
        <f>RIGHT(E78,5)</f>
        <v>57057</v>
      </c>
    </row>
    <row r="79" spans="1:11">
      <c r="A79" s="2">
        <v>43995</v>
      </c>
      <c r="B79" s="1" t="s">
        <v>1147</v>
      </c>
      <c r="C79" t="s">
        <v>1148</v>
      </c>
      <c r="D79" t="s">
        <v>2</v>
      </c>
      <c r="E79" t="s">
        <v>6</v>
      </c>
      <c r="F79" t="s">
        <v>1148</v>
      </c>
      <c r="G79" t="s">
        <v>2</v>
      </c>
      <c r="H79" t="s">
        <v>6</v>
      </c>
      <c r="I79">
        <v>1630</v>
      </c>
      <c r="J79" s="4" t="str">
        <f>LEFT(B79,8)</f>
        <v>00:40:08</v>
      </c>
      <c r="K79" t="str">
        <f>RIGHT(E79,5)</f>
        <v>57057</v>
      </c>
    </row>
    <row r="80" spans="1:11">
      <c r="A80" s="2">
        <v>43995</v>
      </c>
      <c r="B80" s="1" t="s">
        <v>8860</v>
      </c>
      <c r="C80" t="s">
        <v>8861</v>
      </c>
      <c r="D80" t="s">
        <v>2</v>
      </c>
      <c r="E80" t="s">
        <v>6</v>
      </c>
      <c r="F80" t="s">
        <v>8861</v>
      </c>
      <c r="G80" t="s">
        <v>2</v>
      </c>
      <c r="H80" t="s">
        <v>6</v>
      </c>
      <c r="I80">
        <v>1630</v>
      </c>
      <c r="J80" s="4" t="str">
        <f>LEFT(B80,8)</f>
        <v>00:40:56</v>
      </c>
      <c r="K80" t="str">
        <f>RIGHT(E80,5)</f>
        <v>57057</v>
      </c>
    </row>
    <row r="81" spans="1:11">
      <c r="A81" s="2">
        <v>43995</v>
      </c>
      <c r="B81" s="1" t="s">
        <v>9237</v>
      </c>
      <c r="C81" t="s">
        <v>9238</v>
      </c>
      <c r="D81" t="s">
        <v>2</v>
      </c>
      <c r="E81" t="s">
        <v>6</v>
      </c>
      <c r="F81" t="s">
        <v>9238</v>
      </c>
      <c r="G81" t="s">
        <v>2</v>
      </c>
      <c r="H81" t="s">
        <v>6</v>
      </c>
      <c r="I81">
        <v>1630</v>
      </c>
      <c r="J81" s="4" t="str">
        <f>LEFT(B81,8)</f>
        <v>00:41:44</v>
      </c>
      <c r="K81" t="str">
        <f>RIGHT(E81,5)</f>
        <v>57057</v>
      </c>
    </row>
    <row r="82" spans="1:11">
      <c r="A82" s="2">
        <v>43995</v>
      </c>
      <c r="B82" s="1" t="s">
        <v>1471</v>
      </c>
      <c r="C82" t="s">
        <v>1472</v>
      </c>
      <c r="D82" t="s">
        <v>2</v>
      </c>
      <c r="E82" t="s">
        <v>6</v>
      </c>
      <c r="F82" t="s">
        <v>1472</v>
      </c>
      <c r="G82" t="s">
        <v>2</v>
      </c>
      <c r="H82" t="s">
        <v>6</v>
      </c>
      <c r="I82">
        <v>1630</v>
      </c>
      <c r="J82" s="4" t="str">
        <f>LEFT(B82,8)</f>
        <v>00:42:06</v>
      </c>
      <c r="K82" t="str">
        <f>RIGHT(E82,5)</f>
        <v>57057</v>
      </c>
    </row>
    <row r="83" spans="1:11">
      <c r="A83" s="2">
        <v>43995</v>
      </c>
      <c r="B83" s="1" t="s">
        <v>9762</v>
      </c>
      <c r="C83" t="s">
        <v>9763</v>
      </c>
      <c r="D83" t="s">
        <v>2</v>
      </c>
      <c r="E83" t="s">
        <v>3</v>
      </c>
      <c r="F83" t="s">
        <v>9763</v>
      </c>
      <c r="G83" t="s">
        <v>2</v>
      </c>
      <c r="H83" t="s">
        <v>3</v>
      </c>
      <c r="I83">
        <v>1438</v>
      </c>
      <c r="J83" s="4" t="str">
        <f>LEFT(B83,8)</f>
        <v>00:42:27</v>
      </c>
      <c r="K83" t="str">
        <f>RIGHT(E83,5)</f>
        <v>37037</v>
      </c>
    </row>
    <row r="84" spans="1:11">
      <c r="A84" s="2">
        <v>43995</v>
      </c>
      <c r="B84" s="1" t="s">
        <v>6050</v>
      </c>
      <c r="C84" t="s">
        <v>6051</v>
      </c>
      <c r="D84" t="s">
        <v>2</v>
      </c>
      <c r="E84" t="s">
        <v>6</v>
      </c>
      <c r="F84" t="s">
        <v>6051</v>
      </c>
      <c r="G84" t="s">
        <v>2</v>
      </c>
      <c r="H84" t="s">
        <v>6</v>
      </c>
      <c r="I84">
        <v>1630</v>
      </c>
      <c r="J84" s="4" t="str">
        <f>LEFT(B84,8)</f>
        <v>00:42:32</v>
      </c>
      <c r="K84" t="str">
        <f>RIGHT(E84,5)</f>
        <v>57057</v>
      </c>
    </row>
    <row r="85" spans="1:11">
      <c r="A85" s="2">
        <v>43995</v>
      </c>
      <c r="B85" s="1" t="s">
        <v>7208</v>
      </c>
      <c r="C85" t="s">
        <v>7209</v>
      </c>
      <c r="D85" t="s">
        <v>2</v>
      </c>
      <c r="E85" t="s">
        <v>6</v>
      </c>
      <c r="F85" t="s">
        <v>7209</v>
      </c>
      <c r="G85" t="s">
        <v>2</v>
      </c>
      <c r="H85" t="s">
        <v>6</v>
      </c>
      <c r="I85">
        <v>3260</v>
      </c>
      <c r="J85" s="4" t="str">
        <f>LEFT(B85,8)</f>
        <v>00:43:20</v>
      </c>
      <c r="K85" t="str">
        <f>RIGHT(E85,5)</f>
        <v>57057</v>
      </c>
    </row>
    <row r="86" spans="1:11">
      <c r="A86" s="2">
        <v>43995</v>
      </c>
      <c r="B86" s="1" t="s">
        <v>2746</v>
      </c>
      <c r="C86" t="s">
        <v>2747</v>
      </c>
      <c r="D86" t="s">
        <v>2</v>
      </c>
      <c r="E86" t="s">
        <v>6</v>
      </c>
      <c r="F86" t="s">
        <v>2747</v>
      </c>
      <c r="G86" t="s">
        <v>2</v>
      </c>
      <c r="H86" t="s">
        <v>6</v>
      </c>
      <c r="I86">
        <v>1630</v>
      </c>
      <c r="J86" s="4" t="str">
        <f>LEFT(B86,8)</f>
        <v>00:44:07</v>
      </c>
      <c r="K86" t="str">
        <f>RIGHT(E86,5)</f>
        <v>57057</v>
      </c>
    </row>
    <row r="87" spans="1:11">
      <c r="A87" s="2">
        <v>43995</v>
      </c>
      <c r="B87" s="1" t="s">
        <v>10016</v>
      </c>
      <c r="C87" t="s">
        <v>10017</v>
      </c>
      <c r="D87" t="s">
        <v>2</v>
      </c>
      <c r="E87" t="s">
        <v>6</v>
      </c>
      <c r="F87" t="s">
        <v>10017</v>
      </c>
      <c r="G87" t="s">
        <v>2</v>
      </c>
      <c r="H87" t="s">
        <v>6</v>
      </c>
      <c r="I87">
        <v>1590</v>
      </c>
      <c r="J87" s="4" t="str">
        <f>LEFT(B87,8)</f>
        <v>00:44:55</v>
      </c>
      <c r="K87" t="str">
        <f>RIGHT(E87,5)</f>
        <v>57057</v>
      </c>
    </row>
    <row r="88" spans="1:11">
      <c r="A88" s="2">
        <v>43995</v>
      </c>
      <c r="B88" s="1" t="s">
        <v>3559</v>
      </c>
      <c r="C88" t="s">
        <v>3560</v>
      </c>
      <c r="D88" t="s">
        <v>2</v>
      </c>
      <c r="E88" t="s">
        <v>3326</v>
      </c>
      <c r="F88" t="s">
        <v>3560</v>
      </c>
      <c r="G88" t="s">
        <v>2</v>
      </c>
      <c r="H88" t="s">
        <v>3326</v>
      </c>
      <c r="I88">
        <v>450</v>
      </c>
      <c r="J88" s="4" t="str">
        <f>LEFT(B88,8)</f>
        <v>00:45:16</v>
      </c>
      <c r="K88" t="str">
        <f>RIGHT(E88,5)</f>
        <v>50204</v>
      </c>
    </row>
    <row r="89" spans="1:11">
      <c r="A89" s="2">
        <v>43995</v>
      </c>
      <c r="B89" s="1" t="s">
        <v>10596</v>
      </c>
      <c r="C89" t="s">
        <v>10597</v>
      </c>
      <c r="D89" t="s">
        <v>2</v>
      </c>
      <c r="E89" t="s">
        <v>6</v>
      </c>
      <c r="F89" t="s">
        <v>10597</v>
      </c>
      <c r="G89" t="s">
        <v>2</v>
      </c>
      <c r="H89" t="s">
        <v>6</v>
      </c>
      <c r="I89">
        <v>1630</v>
      </c>
      <c r="J89" s="4" t="str">
        <f>LEFT(B89,8)</f>
        <v>00:45:34</v>
      </c>
      <c r="K89" t="str">
        <f>RIGHT(E89,5)</f>
        <v>57057</v>
      </c>
    </row>
    <row r="90" spans="1:11">
      <c r="A90" s="2">
        <v>43995</v>
      </c>
      <c r="B90" s="1" t="s">
        <v>937</v>
      </c>
      <c r="C90" t="s">
        <v>938</v>
      </c>
      <c r="D90" t="s">
        <v>2</v>
      </c>
      <c r="E90" t="s">
        <v>6</v>
      </c>
      <c r="F90" t="s">
        <v>938</v>
      </c>
      <c r="G90" t="s">
        <v>2</v>
      </c>
      <c r="H90" t="s">
        <v>6</v>
      </c>
      <c r="I90">
        <v>3260</v>
      </c>
      <c r="J90" s="4" t="str">
        <f>LEFT(B90,8)</f>
        <v>00:45:43</v>
      </c>
      <c r="K90" t="str">
        <f>RIGHT(E90,5)</f>
        <v>57057</v>
      </c>
    </row>
    <row r="91" spans="1:11">
      <c r="A91" s="2">
        <v>43995</v>
      </c>
      <c r="B91" s="1" t="s">
        <v>3767</v>
      </c>
      <c r="C91" t="s">
        <v>3768</v>
      </c>
      <c r="D91" t="s">
        <v>2</v>
      </c>
      <c r="E91" t="s">
        <v>3</v>
      </c>
      <c r="F91" t="s">
        <v>3768</v>
      </c>
      <c r="G91" t="s">
        <v>2</v>
      </c>
      <c r="H91" t="s">
        <v>3</v>
      </c>
      <c r="I91">
        <v>1438</v>
      </c>
      <c r="J91" s="4" t="str">
        <f>LEFT(B91,8)</f>
        <v>00:45:55</v>
      </c>
      <c r="K91" t="str">
        <f>RIGHT(E91,5)</f>
        <v>37037</v>
      </c>
    </row>
    <row r="92" spans="1:11">
      <c r="A92" s="2">
        <v>43995</v>
      </c>
      <c r="B92" s="1" t="s">
        <v>10452</v>
      </c>
      <c r="C92" t="s">
        <v>10453</v>
      </c>
      <c r="D92" t="s">
        <v>2</v>
      </c>
      <c r="E92" t="s">
        <v>6</v>
      </c>
      <c r="F92" t="s">
        <v>10453</v>
      </c>
      <c r="G92" t="s">
        <v>2</v>
      </c>
      <c r="H92" t="s">
        <v>6</v>
      </c>
      <c r="I92">
        <v>1630</v>
      </c>
      <c r="J92" s="4" t="str">
        <f>LEFT(B92,8)</f>
        <v>00:46:31</v>
      </c>
      <c r="K92" t="str">
        <f>RIGHT(E92,5)</f>
        <v>57057</v>
      </c>
    </row>
    <row r="93" spans="1:11">
      <c r="A93" s="2">
        <v>43995</v>
      </c>
      <c r="B93" s="1" t="s">
        <v>10912</v>
      </c>
      <c r="C93" t="s">
        <v>10913</v>
      </c>
      <c r="D93" t="s">
        <v>2</v>
      </c>
      <c r="E93" t="s">
        <v>6</v>
      </c>
      <c r="F93" t="s">
        <v>10913</v>
      </c>
      <c r="G93" t="s">
        <v>2</v>
      </c>
      <c r="H93" t="s">
        <v>6</v>
      </c>
      <c r="I93">
        <v>1630</v>
      </c>
      <c r="J93" s="4" t="str">
        <f>LEFT(B93,8)</f>
        <v>00:47:19</v>
      </c>
      <c r="K93" t="str">
        <f>RIGHT(E93,5)</f>
        <v>57057</v>
      </c>
    </row>
    <row r="94" spans="1:11">
      <c r="A94" s="2">
        <v>43995</v>
      </c>
      <c r="B94" s="1" t="s">
        <v>5326</v>
      </c>
      <c r="C94" t="s">
        <v>5327</v>
      </c>
      <c r="D94" t="s">
        <v>2</v>
      </c>
      <c r="E94" t="s">
        <v>6</v>
      </c>
      <c r="F94" t="s">
        <v>5327</v>
      </c>
      <c r="G94" t="s">
        <v>2</v>
      </c>
      <c r="H94" t="s">
        <v>6</v>
      </c>
      <c r="I94">
        <v>1630</v>
      </c>
      <c r="J94" s="4" t="str">
        <f>LEFT(B94,8)</f>
        <v>00:48:07</v>
      </c>
      <c r="K94" t="str">
        <f>RIGHT(E94,5)</f>
        <v>57057</v>
      </c>
    </row>
    <row r="95" spans="1:11">
      <c r="A95" s="2">
        <v>43995</v>
      </c>
      <c r="B95" s="1" t="s">
        <v>5119</v>
      </c>
      <c r="C95" t="s">
        <v>5120</v>
      </c>
      <c r="D95" t="s">
        <v>2</v>
      </c>
      <c r="E95" t="s">
        <v>6</v>
      </c>
      <c r="F95" t="s">
        <v>5120</v>
      </c>
      <c r="G95" t="s">
        <v>2</v>
      </c>
      <c r="H95" t="s">
        <v>6</v>
      </c>
      <c r="I95">
        <v>1630</v>
      </c>
      <c r="J95" s="4" t="str">
        <f>LEFT(B95,8)</f>
        <v>00:48:55</v>
      </c>
      <c r="K95" t="str">
        <f>RIGHT(E95,5)</f>
        <v>57057</v>
      </c>
    </row>
    <row r="96" spans="1:11">
      <c r="A96" s="2">
        <v>43995</v>
      </c>
      <c r="B96" s="1" t="s">
        <v>3547</v>
      </c>
      <c r="C96" t="s">
        <v>3548</v>
      </c>
      <c r="D96" t="s">
        <v>2</v>
      </c>
      <c r="E96" t="s">
        <v>6</v>
      </c>
      <c r="F96" t="s">
        <v>3548</v>
      </c>
      <c r="G96" t="s">
        <v>2</v>
      </c>
      <c r="H96" t="s">
        <v>6</v>
      </c>
      <c r="I96">
        <v>1630</v>
      </c>
      <c r="J96" s="4" t="str">
        <f>LEFT(B96,8)</f>
        <v>00:49:03</v>
      </c>
      <c r="K96" t="str">
        <f>RIGHT(E96,5)</f>
        <v>57057</v>
      </c>
    </row>
    <row r="97" spans="1:11">
      <c r="A97" s="2">
        <v>43995</v>
      </c>
      <c r="B97" s="1" t="s">
        <v>7304</v>
      </c>
      <c r="C97" t="s">
        <v>7305</v>
      </c>
      <c r="D97" t="s">
        <v>2</v>
      </c>
      <c r="E97" t="s">
        <v>3</v>
      </c>
      <c r="F97" t="s">
        <v>7305</v>
      </c>
      <c r="G97" t="s">
        <v>2</v>
      </c>
      <c r="H97" t="s">
        <v>3</v>
      </c>
      <c r="I97">
        <v>1438</v>
      </c>
      <c r="J97" s="4" t="str">
        <f>LEFT(B97,8)</f>
        <v>00:49:23</v>
      </c>
      <c r="K97" t="str">
        <f>RIGHT(E97,5)</f>
        <v>37037</v>
      </c>
    </row>
    <row r="98" spans="1:11">
      <c r="A98" s="2">
        <v>43995</v>
      </c>
      <c r="B98" s="1" t="s">
        <v>2636</v>
      </c>
      <c r="C98" t="s">
        <v>2637</v>
      </c>
      <c r="D98" t="s">
        <v>2</v>
      </c>
      <c r="E98" t="s">
        <v>6</v>
      </c>
      <c r="F98" t="s">
        <v>2637</v>
      </c>
      <c r="G98" t="s">
        <v>2</v>
      </c>
      <c r="H98" t="s">
        <v>6</v>
      </c>
      <c r="I98">
        <v>1630</v>
      </c>
      <c r="J98" s="4" t="str">
        <f>LEFT(B98,8)</f>
        <v>00:49:43</v>
      </c>
      <c r="K98" t="str">
        <f>RIGHT(E98,5)</f>
        <v>57057</v>
      </c>
    </row>
    <row r="99" spans="1:11">
      <c r="A99" s="2">
        <v>43995</v>
      </c>
      <c r="B99" s="1" t="s">
        <v>3591</v>
      </c>
      <c r="C99" t="s">
        <v>3592</v>
      </c>
      <c r="D99" t="s">
        <v>2</v>
      </c>
      <c r="E99" t="s">
        <v>6</v>
      </c>
      <c r="F99" t="s">
        <v>3592</v>
      </c>
      <c r="G99" t="s">
        <v>2</v>
      </c>
      <c r="H99" t="s">
        <v>6</v>
      </c>
      <c r="I99">
        <v>1630</v>
      </c>
      <c r="J99" s="4" t="str">
        <f>LEFT(B99,8)</f>
        <v>00:50:30</v>
      </c>
      <c r="K99" t="str">
        <f>RIGHT(E99,5)</f>
        <v>57057</v>
      </c>
    </row>
    <row r="100" spans="1:11">
      <c r="A100" s="2">
        <v>43995</v>
      </c>
      <c r="B100" s="1" t="s">
        <v>9944</v>
      </c>
      <c r="C100" t="s">
        <v>9945</v>
      </c>
      <c r="D100" t="s">
        <v>2</v>
      </c>
      <c r="E100" t="s">
        <v>6</v>
      </c>
      <c r="F100" t="s">
        <v>9945</v>
      </c>
      <c r="G100" t="s">
        <v>2</v>
      </c>
      <c r="H100" t="s">
        <v>6</v>
      </c>
      <c r="I100">
        <v>1630</v>
      </c>
      <c r="J100" s="4" t="str">
        <f>LEFT(B100,8)</f>
        <v>00:52:05</v>
      </c>
      <c r="K100" t="str">
        <f>RIGHT(E100,5)</f>
        <v>57057</v>
      </c>
    </row>
    <row r="101" spans="1:11">
      <c r="A101" s="2">
        <v>43995</v>
      </c>
      <c r="B101" s="1" t="s">
        <v>3385</v>
      </c>
      <c r="C101" t="s">
        <v>3386</v>
      </c>
      <c r="D101" t="s">
        <v>2</v>
      </c>
      <c r="E101" t="s">
        <v>6</v>
      </c>
      <c r="F101" t="s">
        <v>3386</v>
      </c>
      <c r="G101" t="s">
        <v>2</v>
      </c>
      <c r="H101" t="s">
        <v>6</v>
      </c>
      <c r="I101">
        <v>1630</v>
      </c>
      <c r="J101" s="4" t="str">
        <f>LEFT(B101,8)</f>
        <v>00:52:24</v>
      </c>
      <c r="K101" t="str">
        <f>RIGHT(E101,5)</f>
        <v>57057</v>
      </c>
    </row>
    <row r="102" spans="1:11">
      <c r="A102" s="2">
        <v>43995</v>
      </c>
      <c r="B102" s="1" t="s">
        <v>2507</v>
      </c>
      <c r="C102" t="s">
        <v>2508</v>
      </c>
      <c r="D102" t="s">
        <v>2</v>
      </c>
      <c r="E102" t="s">
        <v>3</v>
      </c>
      <c r="F102" t="s">
        <v>2508</v>
      </c>
      <c r="G102" t="s">
        <v>2</v>
      </c>
      <c r="H102" t="s">
        <v>3</v>
      </c>
      <c r="I102">
        <v>1438</v>
      </c>
      <c r="J102" s="4" t="str">
        <f>LEFT(B102,8)</f>
        <v>00:52:43</v>
      </c>
      <c r="K102" t="str">
        <f>RIGHT(E102,5)</f>
        <v>37037</v>
      </c>
    </row>
    <row r="103" spans="1:11">
      <c r="A103" s="2">
        <v>43995</v>
      </c>
      <c r="B103" s="1" t="s">
        <v>7469</v>
      </c>
      <c r="C103" t="s">
        <v>7470</v>
      </c>
      <c r="D103" t="s">
        <v>2</v>
      </c>
      <c r="E103" t="s">
        <v>6</v>
      </c>
      <c r="F103" t="s">
        <v>7470</v>
      </c>
      <c r="G103" t="s">
        <v>2</v>
      </c>
      <c r="H103" t="s">
        <v>6</v>
      </c>
      <c r="I103">
        <v>1630</v>
      </c>
      <c r="J103" s="4" t="str">
        <f>LEFT(B103,8)</f>
        <v>00:52:53</v>
      </c>
      <c r="K103" t="str">
        <f>RIGHT(E103,5)</f>
        <v>57057</v>
      </c>
    </row>
    <row r="104" spans="1:11">
      <c r="A104" s="2">
        <v>43995</v>
      </c>
      <c r="B104" s="1" t="s">
        <v>9964</v>
      </c>
      <c r="C104" t="s">
        <v>9965</v>
      </c>
      <c r="D104" t="s">
        <v>2</v>
      </c>
      <c r="E104" t="s">
        <v>6</v>
      </c>
      <c r="F104" t="s">
        <v>9965</v>
      </c>
      <c r="G104" t="s">
        <v>2</v>
      </c>
      <c r="H104" t="s">
        <v>6</v>
      </c>
      <c r="I104">
        <v>1630</v>
      </c>
      <c r="J104" s="4" t="str">
        <f>LEFT(B104,8)</f>
        <v>00:53:40</v>
      </c>
      <c r="K104" t="str">
        <f>RIGHT(E104,5)</f>
        <v>57057</v>
      </c>
    </row>
    <row r="105" spans="1:11">
      <c r="A105" s="2">
        <v>43995</v>
      </c>
      <c r="B105" s="1" t="s">
        <v>8504</v>
      </c>
      <c r="C105" t="s">
        <v>8505</v>
      </c>
      <c r="D105" t="s">
        <v>2</v>
      </c>
      <c r="E105" t="s">
        <v>6</v>
      </c>
      <c r="F105" t="s">
        <v>8505</v>
      </c>
      <c r="G105" t="s">
        <v>2</v>
      </c>
      <c r="H105" t="s">
        <v>6</v>
      </c>
      <c r="I105">
        <v>1630</v>
      </c>
      <c r="J105" s="4" t="str">
        <f>LEFT(B105,8)</f>
        <v>00:54:28</v>
      </c>
      <c r="K105" t="str">
        <f>RIGHT(E105,5)</f>
        <v>57057</v>
      </c>
    </row>
    <row r="106" spans="1:11">
      <c r="A106" s="2">
        <v>43995</v>
      </c>
      <c r="B106" s="1" t="s">
        <v>9986</v>
      </c>
      <c r="C106" t="s">
        <v>9987</v>
      </c>
      <c r="D106" t="s">
        <v>2</v>
      </c>
      <c r="E106" t="s">
        <v>6</v>
      </c>
      <c r="F106" t="s">
        <v>9987</v>
      </c>
      <c r="G106" t="s">
        <v>2</v>
      </c>
      <c r="H106" t="s">
        <v>6</v>
      </c>
      <c r="I106">
        <v>1630</v>
      </c>
      <c r="J106" s="4" t="str">
        <f>LEFT(B106,8)</f>
        <v>00:55:15</v>
      </c>
      <c r="K106" t="str">
        <f>RIGHT(E106,5)</f>
        <v>57057</v>
      </c>
    </row>
    <row r="107" spans="1:11">
      <c r="A107" s="2">
        <v>43995</v>
      </c>
      <c r="B107" s="1" t="s">
        <v>1645</v>
      </c>
      <c r="C107" t="s">
        <v>1646</v>
      </c>
      <c r="D107" t="s">
        <v>2</v>
      </c>
      <c r="E107" t="s">
        <v>6</v>
      </c>
      <c r="F107" t="s">
        <v>1646</v>
      </c>
      <c r="G107" t="s">
        <v>2</v>
      </c>
      <c r="H107" t="s">
        <v>6</v>
      </c>
      <c r="I107">
        <v>1630</v>
      </c>
      <c r="J107" s="4" t="str">
        <f>LEFT(B107,8)</f>
        <v>00:55:38</v>
      </c>
      <c r="K107" t="str">
        <f>RIGHT(E107,5)</f>
        <v>57057</v>
      </c>
    </row>
    <row r="108" spans="1:11">
      <c r="A108" s="2">
        <v>43995</v>
      </c>
      <c r="B108" s="1" t="s">
        <v>8723</v>
      </c>
      <c r="C108" t="s">
        <v>8724</v>
      </c>
      <c r="D108" t="s">
        <v>2</v>
      </c>
      <c r="E108" t="s">
        <v>3</v>
      </c>
      <c r="F108" t="s">
        <v>8724</v>
      </c>
      <c r="G108" t="s">
        <v>2</v>
      </c>
      <c r="H108" t="s">
        <v>3</v>
      </c>
      <c r="I108">
        <v>1438</v>
      </c>
      <c r="J108" s="4" t="str">
        <f>LEFT(B108,8)</f>
        <v>00:55:58</v>
      </c>
      <c r="K108" t="str">
        <f>RIGHT(E108,5)</f>
        <v>37037</v>
      </c>
    </row>
    <row r="109" spans="1:11">
      <c r="A109" s="2">
        <v>43995</v>
      </c>
      <c r="B109" s="1" t="s">
        <v>5648</v>
      </c>
      <c r="C109" t="s">
        <v>5649</v>
      </c>
      <c r="D109" t="s">
        <v>2</v>
      </c>
      <c r="E109" t="s">
        <v>6</v>
      </c>
      <c r="F109" t="s">
        <v>5649</v>
      </c>
      <c r="G109" t="s">
        <v>2</v>
      </c>
      <c r="H109" t="s">
        <v>6</v>
      </c>
      <c r="I109">
        <v>1630</v>
      </c>
      <c r="J109" s="4" t="str">
        <f>LEFT(B109,8)</f>
        <v>00:56:02</v>
      </c>
      <c r="K109" t="str">
        <f>RIGHT(E109,5)</f>
        <v>57057</v>
      </c>
    </row>
    <row r="110" spans="1:11">
      <c r="A110" s="2">
        <v>43995</v>
      </c>
      <c r="B110" s="1" t="s">
        <v>9952</v>
      </c>
      <c r="C110" t="s">
        <v>9953</v>
      </c>
      <c r="D110" t="s">
        <v>2</v>
      </c>
      <c r="E110" t="s">
        <v>6</v>
      </c>
      <c r="F110" t="s">
        <v>9953</v>
      </c>
      <c r="G110" t="s">
        <v>2</v>
      </c>
      <c r="H110" t="s">
        <v>6</v>
      </c>
      <c r="I110">
        <v>1630</v>
      </c>
      <c r="J110" s="4" t="str">
        <f>LEFT(B110,8)</f>
        <v>00:56:50</v>
      </c>
      <c r="K110" t="str">
        <f>RIGHT(E110,5)</f>
        <v>57057</v>
      </c>
    </row>
    <row r="111" spans="1:11">
      <c r="A111" s="2">
        <v>43995</v>
      </c>
      <c r="B111" s="1" t="s">
        <v>2517</v>
      </c>
      <c r="C111" t="s">
        <v>2518</v>
      </c>
      <c r="D111" t="s">
        <v>2</v>
      </c>
      <c r="E111" t="s">
        <v>6</v>
      </c>
      <c r="F111" t="s">
        <v>2518</v>
      </c>
      <c r="G111" t="s">
        <v>2</v>
      </c>
      <c r="H111" t="s">
        <v>6</v>
      </c>
      <c r="I111">
        <v>1630</v>
      </c>
      <c r="J111" s="4" t="str">
        <f>LEFT(B111,8)</f>
        <v>00:57:37</v>
      </c>
      <c r="K111" t="str">
        <f>RIGHT(E111,5)</f>
        <v>57057</v>
      </c>
    </row>
    <row r="112" spans="1:11">
      <c r="A112" s="2">
        <v>43995</v>
      </c>
      <c r="B112" s="1" t="s">
        <v>9571</v>
      </c>
      <c r="C112" t="s">
        <v>9572</v>
      </c>
      <c r="D112" t="s">
        <v>2</v>
      </c>
      <c r="E112" t="s">
        <v>6</v>
      </c>
      <c r="F112" t="s">
        <v>9572</v>
      </c>
      <c r="G112" t="s">
        <v>2</v>
      </c>
      <c r="H112" t="s">
        <v>6</v>
      </c>
      <c r="I112">
        <v>1630</v>
      </c>
      <c r="J112" s="4" t="str">
        <f>LEFT(B112,8)</f>
        <v>00:58:25</v>
      </c>
      <c r="K112" t="str">
        <f>RIGHT(E112,5)</f>
        <v>57057</v>
      </c>
    </row>
    <row r="113" spans="1:11">
      <c r="A113" s="2">
        <v>43995</v>
      </c>
      <c r="B113" s="1" t="s">
        <v>631</v>
      </c>
      <c r="C113" t="s">
        <v>632</v>
      </c>
      <c r="D113" t="s">
        <v>2</v>
      </c>
      <c r="E113" t="s">
        <v>6</v>
      </c>
      <c r="F113" t="s">
        <v>632</v>
      </c>
      <c r="G113" t="s">
        <v>2</v>
      </c>
      <c r="H113" t="s">
        <v>6</v>
      </c>
      <c r="I113">
        <v>1630</v>
      </c>
      <c r="J113" s="4" t="str">
        <f>LEFT(B113,8)</f>
        <v>00:58:51</v>
      </c>
      <c r="K113" t="str">
        <f>RIGHT(E113,5)</f>
        <v>57057</v>
      </c>
    </row>
    <row r="114" spans="1:11">
      <c r="A114" s="2">
        <v>43995</v>
      </c>
      <c r="B114" s="1" t="s">
        <v>4728</v>
      </c>
      <c r="C114" t="s">
        <v>4729</v>
      </c>
      <c r="D114" t="s">
        <v>2</v>
      </c>
      <c r="E114" t="s">
        <v>3</v>
      </c>
      <c r="F114" t="s">
        <v>4729</v>
      </c>
      <c r="G114" t="s">
        <v>2</v>
      </c>
      <c r="H114" t="s">
        <v>3</v>
      </c>
      <c r="I114">
        <v>1438</v>
      </c>
      <c r="J114" s="4" t="str">
        <f>LEFT(B114,8)</f>
        <v>00:59:10</v>
      </c>
      <c r="K114" t="str">
        <f>RIGHT(E114,5)</f>
        <v>37037</v>
      </c>
    </row>
    <row r="115" spans="1:11">
      <c r="A115" s="2">
        <v>43995</v>
      </c>
      <c r="B115" s="1" t="s">
        <v>7665</v>
      </c>
      <c r="C115" t="s">
        <v>7666</v>
      </c>
      <c r="D115" t="s">
        <v>2</v>
      </c>
      <c r="E115" t="s">
        <v>6</v>
      </c>
      <c r="F115" t="s">
        <v>7666</v>
      </c>
      <c r="G115" t="s">
        <v>2</v>
      </c>
      <c r="H115" t="s">
        <v>6</v>
      </c>
      <c r="I115">
        <v>1630</v>
      </c>
      <c r="J115" s="4" t="str">
        <f>LEFT(B115,8)</f>
        <v>00:59:13</v>
      </c>
      <c r="K115" t="str">
        <f>RIGHT(E115,5)</f>
        <v>57057</v>
      </c>
    </row>
    <row r="116" spans="1:11">
      <c r="A116" s="2">
        <v>43995</v>
      </c>
      <c r="B116" s="1" t="s">
        <v>10630</v>
      </c>
      <c r="C116" t="s">
        <v>10631</v>
      </c>
      <c r="D116" t="s">
        <v>2</v>
      </c>
      <c r="E116" t="s">
        <v>6</v>
      </c>
      <c r="F116" t="s">
        <v>10631</v>
      </c>
      <c r="G116" t="s">
        <v>2</v>
      </c>
      <c r="H116" t="s">
        <v>6</v>
      </c>
      <c r="I116">
        <v>1630</v>
      </c>
      <c r="J116" s="4" t="str">
        <f>LEFT(B116,8)</f>
        <v>01:00:00</v>
      </c>
      <c r="K116" t="str">
        <f>RIGHT(E116,5)</f>
        <v>57057</v>
      </c>
    </row>
    <row r="117" spans="1:11">
      <c r="A117" s="2">
        <v>43995</v>
      </c>
      <c r="B117" s="1" t="s">
        <v>3375</v>
      </c>
      <c r="C117" t="s">
        <v>3376</v>
      </c>
      <c r="D117" t="s">
        <v>2</v>
      </c>
      <c r="E117" t="s">
        <v>6</v>
      </c>
      <c r="F117" t="s">
        <v>3376</v>
      </c>
      <c r="G117" t="s">
        <v>2</v>
      </c>
      <c r="H117" t="s">
        <v>6</v>
      </c>
      <c r="I117">
        <v>1630</v>
      </c>
      <c r="J117" s="4" t="str">
        <f>LEFT(B117,8)</f>
        <v>01:00:48</v>
      </c>
      <c r="K117" t="str">
        <f>RIGHT(E117,5)</f>
        <v>57057</v>
      </c>
    </row>
    <row r="118" spans="1:11">
      <c r="A118" s="2">
        <v>43995</v>
      </c>
      <c r="B118" s="1" t="s">
        <v>9618</v>
      </c>
      <c r="C118" t="s">
        <v>9619</v>
      </c>
      <c r="D118" t="s">
        <v>2</v>
      </c>
      <c r="E118" t="s">
        <v>6</v>
      </c>
      <c r="F118" t="s">
        <v>9619</v>
      </c>
      <c r="G118" t="s">
        <v>2</v>
      </c>
      <c r="H118" t="s">
        <v>6</v>
      </c>
      <c r="I118">
        <v>1630</v>
      </c>
      <c r="J118" s="4" t="str">
        <f>LEFT(B118,8)</f>
        <v>01:01:36</v>
      </c>
      <c r="K118" t="str">
        <f>RIGHT(E118,5)</f>
        <v>57057</v>
      </c>
    </row>
    <row r="119" spans="1:11">
      <c r="A119" s="2">
        <v>43995</v>
      </c>
      <c r="B119" s="1" t="s">
        <v>7246</v>
      </c>
      <c r="C119" t="s">
        <v>7247</v>
      </c>
      <c r="D119" t="s">
        <v>2</v>
      </c>
      <c r="E119" t="s">
        <v>6</v>
      </c>
      <c r="F119" t="s">
        <v>7247</v>
      </c>
      <c r="G119" t="s">
        <v>2</v>
      </c>
      <c r="H119" t="s">
        <v>6</v>
      </c>
      <c r="I119">
        <v>1630</v>
      </c>
      <c r="J119" s="4" t="str">
        <f>LEFT(B119,8)</f>
        <v>01:02:04</v>
      </c>
      <c r="K119" t="str">
        <f>RIGHT(E119,5)</f>
        <v>57057</v>
      </c>
    </row>
    <row r="120" spans="1:11">
      <c r="A120" s="2">
        <v>43995</v>
      </c>
      <c r="B120" s="1" t="s">
        <v>9127</v>
      </c>
      <c r="C120" t="s">
        <v>9128</v>
      </c>
      <c r="D120" t="s">
        <v>2</v>
      </c>
      <c r="E120" t="s">
        <v>6</v>
      </c>
      <c r="F120" t="s">
        <v>9128</v>
      </c>
      <c r="G120" t="s">
        <v>2</v>
      </c>
      <c r="H120" t="s">
        <v>6</v>
      </c>
      <c r="I120">
        <v>1630</v>
      </c>
      <c r="J120" s="4" t="str">
        <f>LEFT(B120,8)</f>
        <v>01:02:23</v>
      </c>
      <c r="K120" t="str">
        <f>RIGHT(E120,5)</f>
        <v>57057</v>
      </c>
    </row>
    <row r="121" spans="1:11">
      <c r="A121" s="2">
        <v>43995</v>
      </c>
      <c r="B121" s="1" t="s">
        <v>10470</v>
      </c>
      <c r="C121" t="s">
        <v>10471</v>
      </c>
      <c r="D121" t="s">
        <v>2</v>
      </c>
      <c r="E121" t="s">
        <v>3</v>
      </c>
      <c r="F121" t="s">
        <v>10471</v>
      </c>
      <c r="G121" t="s">
        <v>2</v>
      </c>
      <c r="H121" t="s">
        <v>3</v>
      </c>
      <c r="I121">
        <v>1438</v>
      </c>
      <c r="J121" s="4" t="str">
        <f>LEFT(B121,8)</f>
        <v>01:02:24</v>
      </c>
      <c r="K121" t="str">
        <f>RIGHT(E121,5)</f>
        <v>37037</v>
      </c>
    </row>
    <row r="122" spans="1:11">
      <c r="A122" s="2">
        <v>43995</v>
      </c>
      <c r="B122" s="1" t="s">
        <v>8349</v>
      </c>
      <c r="C122" t="s">
        <v>8350</v>
      </c>
      <c r="D122" t="s">
        <v>2</v>
      </c>
      <c r="E122" t="s">
        <v>6</v>
      </c>
      <c r="F122" t="s">
        <v>8350</v>
      </c>
      <c r="G122" t="s">
        <v>2</v>
      </c>
      <c r="H122" t="s">
        <v>6</v>
      </c>
      <c r="I122">
        <v>1630</v>
      </c>
      <c r="J122" s="4" t="str">
        <f>LEFT(B122,8)</f>
        <v>01:03:11</v>
      </c>
      <c r="K122" t="str">
        <f>RIGHT(E122,5)</f>
        <v>57057</v>
      </c>
    </row>
    <row r="123" spans="1:11">
      <c r="A123" s="2">
        <v>43995</v>
      </c>
      <c r="B123" s="1" t="s">
        <v>1327</v>
      </c>
      <c r="C123" t="s">
        <v>1328</v>
      </c>
      <c r="D123" t="s">
        <v>2</v>
      </c>
      <c r="E123" t="s">
        <v>6</v>
      </c>
      <c r="F123" t="s">
        <v>1328</v>
      </c>
      <c r="G123" t="s">
        <v>2</v>
      </c>
      <c r="H123" t="s">
        <v>6</v>
      </c>
      <c r="I123">
        <v>3260</v>
      </c>
      <c r="J123" s="4" t="str">
        <f>LEFT(B123,8)</f>
        <v>01:03:58</v>
      </c>
      <c r="K123" t="str">
        <f>RIGHT(E123,5)</f>
        <v>57057</v>
      </c>
    </row>
    <row r="124" spans="1:11">
      <c r="A124" s="2">
        <v>43995</v>
      </c>
      <c r="B124" s="1" t="s">
        <v>3677</v>
      </c>
      <c r="C124" t="s">
        <v>3678</v>
      </c>
      <c r="D124" t="s">
        <v>2</v>
      </c>
      <c r="E124" t="s">
        <v>6</v>
      </c>
      <c r="F124" t="s">
        <v>3678</v>
      </c>
      <c r="G124" t="s">
        <v>2</v>
      </c>
      <c r="H124" t="s">
        <v>6</v>
      </c>
      <c r="I124">
        <v>1630</v>
      </c>
      <c r="J124" s="4" t="str">
        <f>LEFT(B124,8)</f>
        <v>01:04:46</v>
      </c>
      <c r="K124" t="str">
        <f>RIGHT(E124,5)</f>
        <v>57057</v>
      </c>
    </row>
    <row r="125" spans="1:11">
      <c r="A125" s="2">
        <v>43995</v>
      </c>
      <c r="B125" s="1" t="s">
        <v>3085</v>
      </c>
      <c r="C125" t="s">
        <v>3086</v>
      </c>
      <c r="D125" t="s">
        <v>2</v>
      </c>
      <c r="E125" t="s">
        <v>6</v>
      </c>
      <c r="F125" t="s">
        <v>3086</v>
      </c>
      <c r="G125" t="s">
        <v>2</v>
      </c>
      <c r="H125" t="s">
        <v>6</v>
      </c>
      <c r="I125">
        <v>1614</v>
      </c>
      <c r="J125" s="4" t="str">
        <f>LEFT(B125,8)</f>
        <v>01:05:17</v>
      </c>
      <c r="K125" t="str">
        <f>RIGHT(E125,5)</f>
        <v>57057</v>
      </c>
    </row>
    <row r="126" spans="1:11">
      <c r="A126" s="2">
        <v>43995</v>
      </c>
      <c r="B126" s="1" t="s">
        <v>6392</v>
      </c>
      <c r="C126" t="s">
        <v>6393</v>
      </c>
      <c r="D126" t="s">
        <v>2</v>
      </c>
      <c r="E126" t="s">
        <v>6</v>
      </c>
      <c r="F126" t="s">
        <v>6393</v>
      </c>
      <c r="G126" t="s">
        <v>2</v>
      </c>
      <c r="H126" t="s">
        <v>6</v>
      </c>
      <c r="I126">
        <v>1630</v>
      </c>
      <c r="J126" s="4" t="str">
        <f>LEFT(B126,8)</f>
        <v>01:05:33</v>
      </c>
      <c r="K126" t="str">
        <f>RIGHT(E126,5)</f>
        <v>57057</v>
      </c>
    </row>
    <row r="127" spans="1:11">
      <c r="A127" s="2">
        <v>43995</v>
      </c>
      <c r="B127" s="1" t="s">
        <v>6660</v>
      </c>
      <c r="C127" t="s">
        <v>6661</v>
      </c>
      <c r="D127" t="s">
        <v>2</v>
      </c>
      <c r="E127" t="s">
        <v>3</v>
      </c>
      <c r="F127" t="s">
        <v>6661</v>
      </c>
      <c r="G127" t="s">
        <v>2</v>
      </c>
      <c r="H127" t="s">
        <v>3</v>
      </c>
      <c r="I127">
        <v>1422</v>
      </c>
      <c r="J127" s="4" t="str">
        <f>LEFT(B127,8)</f>
        <v>01:05:36</v>
      </c>
      <c r="K127" t="str">
        <f>RIGHT(E127,5)</f>
        <v>37037</v>
      </c>
    </row>
    <row r="128" spans="1:11">
      <c r="A128" s="2">
        <v>43995</v>
      </c>
      <c r="B128" s="1" t="s">
        <v>1387</v>
      </c>
      <c r="C128" t="s">
        <v>1388</v>
      </c>
      <c r="D128" t="s">
        <v>2</v>
      </c>
      <c r="E128" t="s">
        <v>6</v>
      </c>
      <c r="F128" t="s">
        <v>1388</v>
      </c>
      <c r="G128" t="s">
        <v>2</v>
      </c>
      <c r="H128" t="s">
        <v>6</v>
      </c>
      <c r="I128">
        <v>1630</v>
      </c>
      <c r="J128" s="4" t="str">
        <f>LEFT(B128,8)</f>
        <v>01:06:21</v>
      </c>
      <c r="K128" t="str">
        <f>RIGHT(E128,5)</f>
        <v>57057</v>
      </c>
    </row>
    <row r="129" spans="1:11">
      <c r="A129" s="2">
        <v>43995</v>
      </c>
      <c r="B129" s="1" t="s">
        <v>6048</v>
      </c>
      <c r="C129" t="s">
        <v>6049</v>
      </c>
      <c r="D129" t="s">
        <v>2</v>
      </c>
      <c r="E129" t="s">
        <v>6</v>
      </c>
      <c r="F129" t="s">
        <v>6049</v>
      </c>
      <c r="G129" t="s">
        <v>2</v>
      </c>
      <c r="H129" t="s">
        <v>6</v>
      </c>
      <c r="I129">
        <v>3260</v>
      </c>
      <c r="J129" s="4" t="str">
        <f>LEFT(B129,8)</f>
        <v>01:07:08</v>
      </c>
      <c r="K129" t="str">
        <f>RIGHT(E129,5)</f>
        <v>57057</v>
      </c>
    </row>
    <row r="130" spans="1:11">
      <c r="A130" s="2">
        <v>43995</v>
      </c>
      <c r="B130" s="1" t="s">
        <v>1383</v>
      </c>
      <c r="C130" t="s">
        <v>1384</v>
      </c>
      <c r="D130" t="s">
        <v>2</v>
      </c>
      <c r="E130" t="s">
        <v>6</v>
      </c>
      <c r="F130" t="s">
        <v>1384</v>
      </c>
      <c r="G130" t="s">
        <v>2</v>
      </c>
      <c r="H130" t="s">
        <v>6</v>
      </c>
      <c r="I130">
        <v>1630</v>
      </c>
      <c r="J130" s="4" t="str">
        <f>LEFT(B130,8)</f>
        <v>01:07:56</v>
      </c>
      <c r="K130" t="str">
        <f>RIGHT(E130,5)</f>
        <v>57057</v>
      </c>
    </row>
    <row r="131" spans="1:11">
      <c r="A131" s="2">
        <v>43995</v>
      </c>
      <c r="B131" s="1" t="s">
        <v>5199</v>
      </c>
      <c r="C131" t="s">
        <v>5200</v>
      </c>
      <c r="D131" t="s">
        <v>2</v>
      </c>
      <c r="E131" t="s">
        <v>6</v>
      </c>
      <c r="F131" t="s">
        <v>5200</v>
      </c>
      <c r="G131" t="s">
        <v>2</v>
      </c>
      <c r="H131" t="s">
        <v>6</v>
      </c>
      <c r="I131">
        <v>1630</v>
      </c>
      <c r="J131" s="4" t="str">
        <f>LEFT(B131,8)</f>
        <v>01:08:28</v>
      </c>
      <c r="K131" t="str">
        <f>RIGHT(E131,5)</f>
        <v>57057</v>
      </c>
    </row>
    <row r="132" spans="1:11">
      <c r="A132" s="2">
        <v>43995</v>
      </c>
      <c r="B132" s="1" t="s">
        <v>9426</v>
      </c>
      <c r="C132" t="s">
        <v>9427</v>
      </c>
      <c r="D132" t="s">
        <v>2</v>
      </c>
      <c r="E132" t="s">
        <v>6</v>
      </c>
      <c r="F132" t="s">
        <v>9427</v>
      </c>
      <c r="G132" t="s">
        <v>2</v>
      </c>
      <c r="H132" t="s">
        <v>6</v>
      </c>
      <c r="I132">
        <v>1630</v>
      </c>
      <c r="J132" s="4" t="str">
        <f>LEFT(B132,8)</f>
        <v>01:08:43</v>
      </c>
      <c r="K132" t="str">
        <f>RIGHT(E132,5)</f>
        <v>57057</v>
      </c>
    </row>
    <row r="133" spans="1:11">
      <c r="A133" s="2">
        <v>43995</v>
      </c>
      <c r="B133" s="1" t="s">
        <v>5844</v>
      </c>
      <c r="C133" t="s">
        <v>5845</v>
      </c>
      <c r="D133" t="s">
        <v>2</v>
      </c>
      <c r="E133" t="s">
        <v>3</v>
      </c>
      <c r="F133" t="s">
        <v>5845</v>
      </c>
      <c r="G133" t="s">
        <v>2</v>
      </c>
      <c r="H133" t="s">
        <v>3</v>
      </c>
      <c r="I133">
        <v>1438</v>
      </c>
      <c r="J133" s="4" t="str">
        <f>LEFT(B133,8)</f>
        <v>01:08:48</v>
      </c>
      <c r="K133" t="str">
        <f>RIGHT(E133,5)</f>
        <v>37037</v>
      </c>
    </row>
    <row r="134" spans="1:11">
      <c r="A134" s="2">
        <v>43995</v>
      </c>
      <c r="B134" s="1" t="s">
        <v>639</v>
      </c>
      <c r="C134" t="s">
        <v>640</v>
      </c>
      <c r="D134" t="s">
        <v>2</v>
      </c>
      <c r="E134" t="s">
        <v>6</v>
      </c>
      <c r="F134" t="s">
        <v>640</v>
      </c>
      <c r="G134" t="s">
        <v>2</v>
      </c>
      <c r="H134" t="s">
        <v>6</v>
      </c>
      <c r="I134">
        <v>1630</v>
      </c>
      <c r="J134" s="4" t="str">
        <f>LEFT(B134,8)</f>
        <v>01:09:30</v>
      </c>
      <c r="K134" t="str">
        <f>RIGHT(E134,5)</f>
        <v>57057</v>
      </c>
    </row>
    <row r="135" spans="1:11">
      <c r="A135" s="2">
        <v>43995</v>
      </c>
      <c r="B135" s="1" t="s">
        <v>5366</v>
      </c>
      <c r="C135" t="s">
        <v>5367</v>
      </c>
      <c r="D135" t="s">
        <v>2</v>
      </c>
      <c r="E135" t="s">
        <v>6</v>
      </c>
      <c r="F135" t="s">
        <v>5367</v>
      </c>
      <c r="G135" t="s">
        <v>2</v>
      </c>
      <c r="H135" t="s">
        <v>6</v>
      </c>
      <c r="I135">
        <v>1630</v>
      </c>
      <c r="J135" s="4" t="str">
        <f>LEFT(B135,8)</f>
        <v>01:10:17</v>
      </c>
      <c r="K135" t="str">
        <f>RIGHT(E135,5)</f>
        <v>57057</v>
      </c>
    </row>
    <row r="136" spans="1:11">
      <c r="A136" s="2">
        <v>43995</v>
      </c>
      <c r="B136" s="1" t="s">
        <v>5388</v>
      </c>
      <c r="C136" t="s">
        <v>5389</v>
      </c>
      <c r="D136" t="s">
        <v>2</v>
      </c>
      <c r="E136" t="s">
        <v>6</v>
      </c>
      <c r="F136" t="s">
        <v>5389</v>
      </c>
      <c r="G136" t="s">
        <v>2</v>
      </c>
      <c r="H136" t="s">
        <v>6</v>
      </c>
      <c r="I136">
        <v>1630</v>
      </c>
      <c r="J136" s="4" t="str">
        <f>LEFT(B136,8)</f>
        <v>01:11:05</v>
      </c>
      <c r="K136" t="str">
        <f>RIGHT(E136,5)</f>
        <v>57057</v>
      </c>
    </row>
    <row r="137" spans="1:11">
      <c r="A137" s="2">
        <v>43995</v>
      </c>
      <c r="B137" s="1" t="s">
        <v>10970</v>
      </c>
      <c r="C137" t="s">
        <v>10971</v>
      </c>
      <c r="D137" t="s">
        <v>2</v>
      </c>
      <c r="E137" t="s">
        <v>6</v>
      </c>
      <c r="F137" t="s">
        <v>10971</v>
      </c>
      <c r="G137" t="s">
        <v>2</v>
      </c>
      <c r="H137" t="s">
        <v>6</v>
      </c>
      <c r="I137">
        <v>1630</v>
      </c>
      <c r="J137" s="4" t="str">
        <f>LEFT(B137,8)</f>
        <v>01:11:40</v>
      </c>
      <c r="K137" t="str">
        <f>RIGHT(E137,5)</f>
        <v>57057</v>
      </c>
    </row>
    <row r="138" spans="1:11">
      <c r="A138" s="2">
        <v>43995</v>
      </c>
      <c r="B138" s="1" t="s">
        <v>3693</v>
      </c>
      <c r="C138" t="s">
        <v>3694</v>
      </c>
      <c r="D138" t="s">
        <v>2</v>
      </c>
      <c r="E138" t="s">
        <v>6</v>
      </c>
      <c r="F138" t="s">
        <v>3694</v>
      </c>
      <c r="G138" t="s">
        <v>2</v>
      </c>
      <c r="H138" t="s">
        <v>6</v>
      </c>
      <c r="I138">
        <v>1630</v>
      </c>
      <c r="J138" s="4" t="str">
        <f>LEFT(B138,8)</f>
        <v>01:11:52</v>
      </c>
      <c r="K138" t="str">
        <f>RIGHT(E138,5)</f>
        <v>57057</v>
      </c>
    </row>
    <row r="139" spans="1:11">
      <c r="A139" s="2">
        <v>43995</v>
      </c>
      <c r="B139" s="1" t="s">
        <v>1100</v>
      </c>
      <c r="C139" t="s">
        <v>1101</v>
      </c>
      <c r="D139" t="s">
        <v>2</v>
      </c>
      <c r="E139" t="s">
        <v>6</v>
      </c>
      <c r="F139" t="s">
        <v>1101</v>
      </c>
      <c r="G139" t="s">
        <v>2</v>
      </c>
      <c r="H139" t="s">
        <v>6</v>
      </c>
      <c r="I139">
        <v>1630</v>
      </c>
      <c r="J139" s="4" t="str">
        <f>LEFT(B139,8)</f>
        <v>01:12:42</v>
      </c>
      <c r="K139" t="str">
        <f>RIGHT(E139,5)</f>
        <v>57057</v>
      </c>
    </row>
    <row r="140" spans="1:11">
      <c r="A140" s="2">
        <v>43995</v>
      </c>
      <c r="B140" s="1" t="s">
        <v>8792</v>
      </c>
      <c r="C140" t="s">
        <v>8793</v>
      </c>
      <c r="D140" t="s">
        <v>2</v>
      </c>
      <c r="E140" t="s">
        <v>6</v>
      </c>
      <c r="F140" t="s">
        <v>8793</v>
      </c>
      <c r="G140" t="s">
        <v>2</v>
      </c>
      <c r="H140" t="s">
        <v>6</v>
      </c>
      <c r="I140">
        <v>1630</v>
      </c>
      <c r="J140" s="4" t="str">
        <f>LEFT(B140,8)</f>
        <v>01:13:31</v>
      </c>
      <c r="K140" t="str">
        <f>RIGHT(E140,5)</f>
        <v>57057</v>
      </c>
    </row>
    <row r="141" spans="1:11">
      <c r="A141" s="2">
        <v>43995</v>
      </c>
      <c r="B141" s="1" t="s">
        <v>10658</v>
      </c>
      <c r="C141" t="s">
        <v>10659</v>
      </c>
      <c r="D141" t="s">
        <v>2</v>
      </c>
      <c r="E141" t="s">
        <v>6</v>
      </c>
      <c r="F141" t="s">
        <v>10659</v>
      </c>
      <c r="G141" t="s">
        <v>2</v>
      </c>
      <c r="H141" t="s">
        <v>6</v>
      </c>
      <c r="I141">
        <v>1630</v>
      </c>
      <c r="J141" s="4" t="str">
        <f>LEFT(B141,8)</f>
        <v>01:14:19</v>
      </c>
      <c r="K141" t="str">
        <f>RIGHT(E141,5)</f>
        <v>57057</v>
      </c>
    </row>
    <row r="142" spans="1:11">
      <c r="A142" s="2">
        <v>43995</v>
      </c>
      <c r="B142" s="1" t="s">
        <v>2124</v>
      </c>
      <c r="C142" t="s">
        <v>2125</v>
      </c>
      <c r="D142" t="s">
        <v>2</v>
      </c>
      <c r="E142" t="s">
        <v>6</v>
      </c>
      <c r="F142" t="s">
        <v>2125</v>
      </c>
      <c r="G142" t="s">
        <v>2</v>
      </c>
      <c r="H142" t="s">
        <v>6</v>
      </c>
      <c r="I142">
        <v>3260</v>
      </c>
      <c r="J142" s="4" t="str">
        <f>LEFT(B142,8)</f>
        <v>01:15:09</v>
      </c>
      <c r="K142" t="str">
        <f>RIGHT(E142,5)</f>
        <v>57057</v>
      </c>
    </row>
    <row r="143" spans="1:11">
      <c r="A143" s="2">
        <v>43995</v>
      </c>
      <c r="B143" s="1" t="s">
        <v>3777</v>
      </c>
      <c r="C143" t="s">
        <v>3778</v>
      </c>
      <c r="D143" t="s">
        <v>2</v>
      </c>
      <c r="E143" t="s">
        <v>6</v>
      </c>
      <c r="F143" t="s">
        <v>3778</v>
      </c>
      <c r="G143" t="s">
        <v>2</v>
      </c>
      <c r="H143" t="s">
        <v>6</v>
      </c>
      <c r="I143">
        <v>1630</v>
      </c>
      <c r="J143" s="4" t="str">
        <f>LEFT(B143,8)</f>
        <v>01:15:15</v>
      </c>
      <c r="K143" t="str">
        <f>RIGHT(E143,5)</f>
        <v>57057</v>
      </c>
    </row>
    <row r="144" spans="1:11">
      <c r="A144" s="2">
        <v>43995</v>
      </c>
      <c r="B144" s="1" t="s">
        <v>968</v>
      </c>
      <c r="C144" t="s">
        <v>969</v>
      </c>
      <c r="D144" t="s">
        <v>2</v>
      </c>
      <c r="E144" t="s">
        <v>3</v>
      </c>
      <c r="F144" t="s">
        <v>969</v>
      </c>
      <c r="G144" t="s">
        <v>2</v>
      </c>
      <c r="H144" t="s">
        <v>3</v>
      </c>
      <c r="I144">
        <v>1438</v>
      </c>
      <c r="J144" s="4" t="str">
        <f>LEFT(B144,8)</f>
        <v>01:15:35</v>
      </c>
      <c r="K144" t="str">
        <f>RIGHT(E144,5)</f>
        <v>37037</v>
      </c>
    </row>
    <row r="145" spans="1:11">
      <c r="A145" s="2">
        <v>43995</v>
      </c>
      <c r="B145" s="1" t="s">
        <v>6088</v>
      </c>
      <c r="C145" t="s">
        <v>6089</v>
      </c>
      <c r="D145" t="s">
        <v>2</v>
      </c>
      <c r="E145" t="s">
        <v>6</v>
      </c>
      <c r="F145" t="s">
        <v>6089</v>
      </c>
      <c r="G145" t="s">
        <v>2</v>
      </c>
      <c r="H145" t="s">
        <v>6</v>
      </c>
      <c r="I145">
        <v>3678</v>
      </c>
      <c r="J145" s="4" t="str">
        <f>LEFT(B145,8)</f>
        <v>01:15:57</v>
      </c>
      <c r="K145" t="str">
        <f>RIGHT(E145,5)</f>
        <v>57057</v>
      </c>
    </row>
    <row r="146" spans="1:11">
      <c r="A146" s="2">
        <v>43995</v>
      </c>
      <c r="B146" s="1" t="s">
        <v>3025</v>
      </c>
      <c r="C146" t="s">
        <v>3026</v>
      </c>
      <c r="D146" t="s">
        <v>2</v>
      </c>
      <c r="E146" t="s">
        <v>6</v>
      </c>
      <c r="F146" t="s">
        <v>3026</v>
      </c>
      <c r="G146" t="s">
        <v>2</v>
      </c>
      <c r="H146" t="s">
        <v>6</v>
      </c>
      <c r="I146">
        <v>1630</v>
      </c>
      <c r="J146" s="4" t="str">
        <f>LEFT(B146,8)</f>
        <v>01:16:45</v>
      </c>
      <c r="K146" t="str">
        <f>RIGHT(E146,5)</f>
        <v>57057</v>
      </c>
    </row>
    <row r="147" spans="1:11">
      <c r="A147" s="2">
        <v>43995</v>
      </c>
      <c r="B147" s="1" t="s">
        <v>6314</v>
      </c>
      <c r="C147" t="s">
        <v>6315</v>
      </c>
      <c r="D147" t="s">
        <v>2</v>
      </c>
      <c r="E147" t="s">
        <v>6</v>
      </c>
      <c r="F147" t="s">
        <v>6315</v>
      </c>
      <c r="G147" t="s">
        <v>2</v>
      </c>
      <c r="H147" t="s">
        <v>6</v>
      </c>
      <c r="I147">
        <v>3260</v>
      </c>
      <c r="J147" s="4" t="str">
        <f>LEFT(B147,8)</f>
        <v>01:17:36</v>
      </c>
      <c r="K147" t="str">
        <f>RIGHT(E147,5)</f>
        <v>57057</v>
      </c>
    </row>
    <row r="148" spans="1:11">
      <c r="A148" s="2">
        <v>43995</v>
      </c>
      <c r="B148" s="1" t="s">
        <v>5496</v>
      </c>
      <c r="C148" t="s">
        <v>5497</v>
      </c>
      <c r="D148" t="s">
        <v>2</v>
      </c>
      <c r="E148" t="s">
        <v>6</v>
      </c>
      <c r="F148" t="s">
        <v>5497</v>
      </c>
      <c r="G148" t="s">
        <v>2</v>
      </c>
      <c r="H148" t="s">
        <v>6</v>
      </c>
      <c r="I148">
        <v>3260</v>
      </c>
      <c r="J148" s="4" t="str">
        <f>LEFT(B148,8)</f>
        <v>01:18:23</v>
      </c>
      <c r="K148" t="str">
        <f>RIGHT(E148,5)</f>
        <v>57057</v>
      </c>
    </row>
    <row r="149" spans="1:11">
      <c r="A149" s="2">
        <v>43995</v>
      </c>
      <c r="B149" s="1" t="s">
        <v>6592</v>
      </c>
      <c r="C149" t="s">
        <v>6593</v>
      </c>
      <c r="D149" t="s">
        <v>2</v>
      </c>
      <c r="E149" t="s">
        <v>6</v>
      </c>
      <c r="F149" t="s">
        <v>6593</v>
      </c>
      <c r="G149" t="s">
        <v>2</v>
      </c>
      <c r="H149" t="s">
        <v>6</v>
      </c>
      <c r="I149">
        <v>1630</v>
      </c>
      <c r="J149" s="4" t="str">
        <f>LEFT(B149,8)</f>
        <v>01:18:46</v>
      </c>
      <c r="K149" t="str">
        <f>RIGHT(E149,5)</f>
        <v>57057</v>
      </c>
    </row>
    <row r="150" spans="1:11">
      <c r="A150" s="2">
        <v>43995</v>
      </c>
      <c r="B150" s="1" t="s">
        <v>3333</v>
      </c>
      <c r="C150" t="s">
        <v>3334</v>
      </c>
      <c r="D150" t="s">
        <v>2</v>
      </c>
      <c r="E150" t="s">
        <v>3</v>
      </c>
      <c r="F150" t="s">
        <v>3334</v>
      </c>
      <c r="G150" t="s">
        <v>2</v>
      </c>
      <c r="H150" t="s">
        <v>3</v>
      </c>
      <c r="I150">
        <v>1438</v>
      </c>
      <c r="J150" s="4" t="str">
        <f>LEFT(B150,8)</f>
        <v>01:19:06</v>
      </c>
      <c r="K150" t="str">
        <f>RIGHT(E150,5)</f>
        <v>37037</v>
      </c>
    </row>
    <row r="151" spans="1:11">
      <c r="A151" s="2">
        <v>43995</v>
      </c>
      <c r="B151" s="1" t="s">
        <v>1539</v>
      </c>
      <c r="C151" t="s">
        <v>1540</v>
      </c>
      <c r="D151" t="s">
        <v>2</v>
      </c>
      <c r="E151" t="s">
        <v>6</v>
      </c>
      <c r="F151" t="s">
        <v>1540</v>
      </c>
      <c r="G151" t="s">
        <v>2</v>
      </c>
      <c r="H151" t="s">
        <v>6</v>
      </c>
      <c r="I151">
        <v>1630</v>
      </c>
      <c r="J151" s="4" t="str">
        <f>LEFT(B151,8)</f>
        <v>01:19:12</v>
      </c>
      <c r="K151" t="str">
        <f>RIGHT(E151,5)</f>
        <v>57057</v>
      </c>
    </row>
    <row r="152" spans="1:11">
      <c r="A152" s="2">
        <v>43995</v>
      </c>
      <c r="B152" s="1" t="s">
        <v>4746</v>
      </c>
      <c r="C152" t="s">
        <v>4747</v>
      </c>
      <c r="D152" t="s">
        <v>2</v>
      </c>
      <c r="E152" t="s">
        <v>6</v>
      </c>
      <c r="F152" t="s">
        <v>4747</v>
      </c>
      <c r="G152" t="s">
        <v>2</v>
      </c>
      <c r="H152" t="s">
        <v>6</v>
      </c>
      <c r="I152">
        <v>1630</v>
      </c>
      <c r="J152" s="4" t="str">
        <f>LEFT(B152,8)</f>
        <v>01:20:00</v>
      </c>
      <c r="K152" t="str">
        <f>RIGHT(E152,5)</f>
        <v>57057</v>
      </c>
    </row>
    <row r="153" spans="1:11">
      <c r="A153" s="2">
        <v>43995</v>
      </c>
      <c r="B153" s="1" t="s">
        <v>629</v>
      </c>
      <c r="C153" t="s">
        <v>630</v>
      </c>
      <c r="D153" t="s">
        <v>2</v>
      </c>
      <c r="E153" t="s">
        <v>6</v>
      </c>
      <c r="F153" t="s">
        <v>630</v>
      </c>
      <c r="G153" t="s">
        <v>2</v>
      </c>
      <c r="H153" t="s">
        <v>6</v>
      </c>
      <c r="I153">
        <v>1630</v>
      </c>
      <c r="J153" s="4" t="str">
        <f>LEFT(B153,8)</f>
        <v>01:20:50</v>
      </c>
      <c r="K153" t="str">
        <f>RIGHT(E153,5)</f>
        <v>57057</v>
      </c>
    </row>
    <row r="154" spans="1:11">
      <c r="A154" s="2">
        <v>43995</v>
      </c>
      <c r="B154" s="1" t="s">
        <v>8149</v>
      </c>
      <c r="C154" t="s">
        <v>8150</v>
      </c>
      <c r="D154" t="s">
        <v>2</v>
      </c>
      <c r="E154" t="s">
        <v>6</v>
      </c>
      <c r="F154" t="s">
        <v>8150</v>
      </c>
      <c r="G154" t="s">
        <v>2</v>
      </c>
      <c r="H154" t="s">
        <v>6</v>
      </c>
      <c r="I154">
        <v>1630</v>
      </c>
      <c r="J154" s="4" t="str">
        <f>LEFT(B154,8)</f>
        <v>01:21:37</v>
      </c>
      <c r="K154" t="str">
        <f>RIGHT(E154,5)</f>
        <v>57057</v>
      </c>
    </row>
    <row r="155" spans="1:11">
      <c r="A155" s="2">
        <v>43995</v>
      </c>
      <c r="B155" s="1" t="s">
        <v>3991</v>
      </c>
      <c r="C155" t="s">
        <v>3992</v>
      </c>
      <c r="D155" t="s">
        <v>2</v>
      </c>
      <c r="E155" t="s">
        <v>6</v>
      </c>
      <c r="F155" t="s">
        <v>3992</v>
      </c>
      <c r="G155" t="s">
        <v>2</v>
      </c>
      <c r="H155" t="s">
        <v>6</v>
      </c>
      <c r="I155">
        <v>1614</v>
      </c>
      <c r="J155" s="4" t="str">
        <f>LEFT(B155,8)</f>
        <v>01:22:11</v>
      </c>
      <c r="K155" t="str">
        <f>RIGHT(E155,5)</f>
        <v>57057</v>
      </c>
    </row>
    <row r="156" spans="1:11">
      <c r="A156" s="2">
        <v>43995</v>
      </c>
      <c r="B156" s="1" t="s">
        <v>939</v>
      </c>
      <c r="C156" t="s">
        <v>940</v>
      </c>
      <c r="D156" t="s">
        <v>2</v>
      </c>
      <c r="E156" t="s">
        <v>6</v>
      </c>
      <c r="F156" t="s">
        <v>940</v>
      </c>
      <c r="G156" t="s">
        <v>2</v>
      </c>
      <c r="H156" t="s">
        <v>6</v>
      </c>
      <c r="I156">
        <v>1630</v>
      </c>
      <c r="J156" s="4" t="str">
        <f>LEFT(B156,8)</f>
        <v>01:22:25</v>
      </c>
      <c r="K156" t="str">
        <f>RIGHT(E156,5)</f>
        <v>57057</v>
      </c>
    </row>
    <row r="157" spans="1:11">
      <c r="A157" s="2">
        <v>43995</v>
      </c>
      <c r="B157" s="1" t="s">
        <v>5982</v>
      </c>
      <c r="C157" t="s">
        <v>5983</v>
      </c>
      <c r="D157" t="s">
        <v>2</v>
      </c>
      <c r="E157" t="s">
        <v>3</v>
      </c>
      <c r="F157" t="s">
        <v>5983</v>
      </c>
      <c r="G157" t="s">
        <v>2</v>
      </c>
      <c r="H157" t="s">
        <v>3</v>
      </c>
      <c r="I157">
        <v>1438</v>
      </c>
      <c r="J157" s="4" t="str">
        <f>LEFT(B157,8)</f>
        <v>01:22:31</v>
      </c>
      <c r="K157" t="str">
        <f>RIGHT(E157,5)</f>
        <v>37037</v>
      </c>
    </row>
    <row r="158" spans="1:11">
      <c r="A158" s="2">
        <v>43995</v>
      </c>
      <c r="B158" s="1" t="s">
        <v>6900</v>
      </c>
      <c r="C158" t="s">
        <v>6901</v>
      </c>
      <c r="D158" t="s">
        <v>2</v>
      </c>
      <c r="E158" t="s">
        <v>6</v>
      </c>
      <c r="F158" t="s">
        <v>6901</v>
      </c>
      <c r="G158" t="s">
        <v>2</v>
      </c>
      <c r="H158" t="s">
        <v>6</v>
      </c>
      <c r="I158">
        <v>1630</v>
      </c>
      <c r="J158" s="4" t="str">
        <f>LEFT(B158,8)</f>
        <v>01:23:11</v>
      </c>
      <c r="K158" t="str">
        <f>RIGHT(E158,5)</f>
        <v>57057</v>
      </c>
    </row>
    <row r="159" spans="1:11">
      <c r="A159" s="2">
        <v>43995</v>
      </c>
      <c r="B159" s="1" t="s">
        <v>10590</v>
      </c>
      <c r="C159" t="s">
        <v>10591</v>
      </c>
      <c r="D159" t="s">
        <v>2</v>
      </c>
      <c r="E159" t="s">
        <v>6</v>
      </c>
      <c r="F159" t="s">
        <v>10591</v>
      </c>
      <c r="G159" t="s">
        <v>2</v>
      </c>
      <c r="H159" t="s">
        <v>6</v>
      </c>
      <c r="I159">
        <v>1630</v>
      </c>
      <c r="J159" s="4" t="str">
        <f>LEFT(B159,8)</f>
        <v>01:24:00</v>
      </c>
      <c r="K159" t="str">
        <f>RIGHT(E159,5)</f>
        <v>57057</v>
      </c>
    </row>
    <row r="160" spans="1:11">
      <c r="A160" s="2">
        <v>43995</v>
      </c>
      <c r="B160" s="1" t="s">
        <v>10664</v>
      </c>
      <c r="C160" t="s">
        <v>10665</v>
      </c>
      <c r="D160" t="s">
        <v>2</v>
      </c>
      <c r="E160" t="s">
        <v>6</v>
      </c>
      <c r="F160" t="s">
        <v>10665</v>
      </c>
      <c r="G160" t="s">
        <v>2</v>
      </c>
      <c r="H160" t="s">
        <v>6</v>
      </c>
      <c r="I160">
        <v>1630</v>
      </c>
      <c r="J160" s="4" t="str">
        <f>LEFT(B160,8)</f>
        <v>01:24:47</v>
      </c>
      <c r="K160" t="str">
        <f>RIGHT(E160,5)</f>
        <v>57057</v>
      </c>
    </row>
    <row r="161" spans="1:11">
      <c r="A161" s="2">
        <v>43995</v>
      </c>
      <c r="B161" s="1" t="s">
        <v>1698</v>
      </c>
      <c r="C161" t="s">
        <v>1699</v>
      </c>
      <c r="D161" t="s">
        <v>2</v>
      </c>
      <c r="E161" t="s">
        <v>6</v>
      </c>
      <c r="F161" t="s">
        <v>1699</v>
      </c>
      <c r="G161" t="s">
        <v>2</v>
      </c>
      <c r="H161" t="s">
        <v>6</v>
      </c>
      <c r="I161">
        <v>1630</v>
      </c>
      <c r="J161" s="4" t="str">
        <f>LEFT(B161,8)</f>
        <v>01:25:35</v>
      </c>
      <c r="K161" t="str">
        <f>RIGHT(E161,5)</f>
        <v>57057</v>
      </c>
    </row>
    <row r="162" spans="1:11">
      <c r="A162" s="2">
        <v>43995</v>
      </c>
      <c r="B162" s="1" t="s">
        <v>7699</v>
      </c>
      <c r="C162" t="s">
        <v>7700</v>
      </c>
      <c r="D162" t="s">
        <v>2</v>
      </c>
      <c r="E162" t="s">
        <v>6</v>
      </c>
      <c r="F162" t="s">
        <v>7700</v>
      </c>
      <c r="G162" t="s">
        <v>2</v>
      </c>
      <c r="H162" t="s">
        <v>6</v>
      </c>
      <c r="I162">
        <v>1630</v>
      </c>
      <c r="J162" s="4" t="str">
        <f>LEFT(B162,8)</f>
        <v>01:25:37</v>
      </c>
      <c r="K162" t="str">
        <f>RIGHT(E162,5)</f>
        <v>57057</v>
      </c>
    </row>
    <row r="163" spans="1:11">
      <c r="A163" s="2">
        <v>43995</v>
      </c>
      <c r="B163" s="1" t="s">
        <v>2861</v>
      </c>
      <c r="C163" t="s">
        <v>2862</v>
      </c>
      <c r="D163" t="s">
        <v>2</v>
      </c>
      <c r="E163" t="s">
        <v>3</v>
      </c>
      <c r="F163" t="s">
        <v>2862</v>
      </c>
      <c r="G163" t="s">
        <v>2</v>
      </c>
      <c r="H163" t="s">
        <v>3</v>
      </c>
      <c r="I163">
        <v>1438</v>
      </c>
      <c r="J163" s="4" t="str">
        <f>LEFT(B163,8)</f>
        <v>01:25:59</v>
      </c>
      <c r="K163" t="str">
        <f>RIGHT(E163,5)</f>
        <v>37037</v>
      </c>
    </row>
    <row r="164" spans="1:11">
      <c r="A164" s="2">
        <v>43995</v>
      </c>
      <c r="B164" s="1" t="s">
        <v>1481</v>
      </c>
      <c r="C164" t="s">
        <v>1482</v>
      </c>
      <c r="D164" t="s">
        <v>2</v>
      </c>
      <c r="E164" t="s">
        <v>6</v>
      </c>
      <c r="F164" t="s">
        <v>1482</v>
      </c>
      <c r="G164" t="s">
        <v>2</v>
      </c>
      <c r="H164" t="s">
        <v>6</v>
      </c>
      <c r="I164">
        <v>1630</v>
      </c>
      <c r="J164" s="4" t="str">
        <f>LEFT(B164,8)</f>
        <v>01:26:24</v>
      </c>
      <c r="K164" t="str">
        <f>RIGHT(E164,5)</f>
        <v>57057</v>
      </c>
    </row>
    <row r="165" spans="1:11">
      <c r="A165" s="2">
        <v>43995</v>
      </c>
      <c r="B165" s="1" t="s">
        <v>2266</v>
      </c>
      <c r="C165" t="s">
        <v>2267</v>
      </c>
      <c r="D165" t="s">
        <v>2</v>
      </c>
      <c r="E165" t="s">
        <v>6</v>
      </c>
      <c r="F165" t="s">
        <v>2267</v>
      </c>
      <c r="G165" t="s">
        <v>2</v>
      </c>
      <c r="H165" t="s">
        <v>6</v>
      </c>
      <c r="I165">
        <v>1630</v>
      </c>
      <c r="J165" s="4" t="str">
        <f>LEFT(B165,8)</f>
        <v>01:27:11</v>
      </c>
      <c r="K165" t="str">
        <f>RIGHT(E165,5)</f>
        <v>57057</v>
      </c>
    </row>
    <row r="166" spans="1:11">
      <c r="A166" s="2">
        <v>43995</v>
      </c>
      <c r="B166" s="1" t="s">
        <v>10404</v>
      </c>
      <c r="C166" t="s">
        <v>10405</v>
      </c>
      <c r="D166" t="s">
        <v>2</v>
      </c>
      <c r="E166" t="s">
        <v>6</v>
      </c>
      <c r="F166" t="s">
        <v>10405</v>
      </c>
      <c r="G166" t="s">
        <v>2</v>
      </c>
      <c r="H166" t="s">
        <v>6</v>
      </c>
      <c r="I166">
        <v>1630</v>
      </c>
      <c r="J166" s="4" t="str">
        <f>LEFT(B166,8)</f>
        <v>01:27:59</v>
      </c>
      <c r="K166" t="str">
        <f>RIGHT(E166,5)</f>
        <v>57057</v>
      </c>
    </row>
    <row r="167" spans="1:11">
      <c r="A167" s="2">
        <v>43995</v>
      </c>
      <c r="B167" s="1" t="s">
        <v>1854</v>
      </c>
      <c r="C167" t="s">
        <v>1855</v>
      </c>
      <c r="D167" t="s">
        <v>2</v>
      </c>
      <c r="E167" t="s">
        <v>6</v>
      </c>
      <c r="F167" t="s">
        <v>1855</v>
      </c>
      <c r="G167" t="s">
        <v>2</v>
      </c>
      <c r="H167" t="s">
        <v>6</v>
      </c>
      <c r="I167">
        <v>1630</v>
      </c>
      <c r="J167" s="4" t="str">
        <f>LEFT(B167,8)</f>
        <v>01:28:47</v>
      </c>
      <c r="K167" t="str">
        <f>RIGHT(E167,5)</f>
        <v>57057</v>
      </c>
    </row>
    <row r="168" spans="1:11">
      <c r="A168" s="2">
        <v>43995</v>
      </c>
      <c r="B168" s="1" t="s">
        <v>2796</v>
      </c>
      <c r="C168" t="s">
        <v>2797</v>
      </c>
      <c r="D168" t="s">
        <v>2</v>
      </c>
      <c r="E168" t="s">
        <v>6</v>
      </c>
      <c r="F168" t="s">
        <v>2797</v>
      </c>
      <c r="G168" t="s">
        <v>2</v>
      </c>
      <c r="H168" t="s">
        <v>6</v>
      </c>
      <c r="I168">
        <v>1630</v>
      </c>
      <c r="J168" s="4" t="str">
        <f>LEFT(B168,8)</f>
        <v>01:29:04</v>
      </c>
      <c r="K168" t="str">
        <f>RIGHT(E168,5)</f>
        <v>57057</v>
      </c>
    </row>
    <row r="169" spans="1:11">
      <c r="A169" s="2">
        <v>43995</v>
      </c>
      <c r="B169" s="1" t="s">
        <v>3519</v>
      </c>
      <c r="C169" t="s">
        <v>3520</v>
      </c>
      <c r="D169" t="s">
        <v>2</v>
      </c>
      <c r="E169" t="s">
        <v>3</v>
      </c>
      <c r="F169" t="s">
        <v>3520</v>
      </c>
      <c r="G169" t="s">
        <v>2</v>
      </c>
      <c r="H169" t="s">
        <v>3</v>
      </c>
      <c r="I169">
        <v>1438</v>
      </c>
      <c r="J169" s="4" t="str">
        <f>LEFT(B169,8)</f>
        <v>01:29:24</v>
      </c>
      <c r="K169" t="str">
        <f>RIGHT(E169,5)</f>
        <v>37037</v>
      </c>
    </row>
    <row r="170" spans="1:11">
      <c r="A170" s="2">
        <v>43995</v>
      </c>
      <c r="B170" s="1" t="s">
        <v>6538</v>
      </c>
      <c r="C170" t="s">
        <v>6539</v>
      </c>
      <c r="D170" t="s">
        <v>2</v>
      </c>
      <c r="E170" t="s">
        <v>6</v>
      </c>
      <c r="F170" t="s">
        <v>6539</v>
      </c>
      <c r="G170" t="s">
        <v>2</v>
      </c>
      <c r="H170" t="s">
        <v>6</v>
      </c>
      <c r="I170">
        <v>1630</v>
      </c>
      <c r="J170" s="4" t="str">
        <f>LEFT(B170,8)</f>
        <v>01:29:34</v>
      </c>
      <c r="K170" t="str">
        <f>RIGHT(E170,5)</f>
        <v>57057</v>
      </c>
    </row>
    <row r="171" spans="1:11">
      <c r="A171" s="2">
        <v>43995</v>
      </c>
      <c r="B171" s="1" t="s">
        <v>1433</v>
      </c>
      <c r="C171" t="s">
        <v>1434</v>
      </c>
      <c r="D171" t="s">
        <v>2</v>
      </c>
      <c r="E171" t="s">
        <v>6</v>
      </c>
      <c r="F171" t="s">
        <v>1434</v>
      </c>
      <c r="G171" t="s">
        <v>2</v>
      </c>
      <c r="H171" t="s">
        <v>6</v>
      </c>
      <c r="I171">
        <v>1630</v>
      </c>
      <c r="J171" s="4" t="str">
        <f>LEFT(B171,8)</f>
        <v>01:30:22</v>
      </c>
      <c r="K171" t="str">
        <f>RIGHT(E171,5)</f>
        <v>57057</v>
      </c>
    </row>
    <row r="172" spans="1:11">
      <c r="A172" s="2">
        <v>43995</v>
      </c>
      <c r="B172" s="1" t="s">
        <v>4676</v>
      </c>
      <c r="C172" t="s">
        <v>4677</v>
      </c>
      <c r="D172" t="s">
        <v>2</v>
      </c>
      <c r="E172" t="s">
        <v>6</v>
      </c>
      <c r="F172" t="s">
        <v>4677</v>
      </c>
      <c r="G172" t="s">
        <v>2</v>
      </c>
      <c r="H172" t="s">
        <v>6</v>
      </c>
      <c r="I172">
        <v>1630</v>
      </c>
      <c r="J172" s="4" t="str">
        <f>LEFT(B172,8)</f>
        <v>01:31:56</v>
      </c>
      <c r="K172" t="str">
        <f>RIGHT(E172,5)</f>
        <v>57057</v>
      </c>
    </row>
    <row r="173" spans="1:11">
      <c r="A173" s="2">
        <v>43995</v>
      </c>
      <c r="B173" s="1" t="s">
        <v>5854</v>
      </c>
      <c r="C173" t="s">
        <v>5855</v>
      </c>
      <c r="D173" t="s">
        <v>2</v>
      </c>
      <c r="E173" t="s">
        <v>6</v>
      </c>
      <c r="F173" t="s">
        <v>5855</v>
      </c>
      <c r="G173" t="s">
        <v>2</v>
      </c>
      <c r="H173" t="s">
        <v>6</v>
      </c>
      <c r="I173">
        <v>1630</v>
      </c>
      <c r="J173" s="4" t="str">
        <f>LEFT(B173,8)</f>
        <v>01:32:24</v>
      </c>
      <c r="K173" t="str">
        <f>RIGHT(E173,5)</f>
        <v>57057</v>
      </c>
    </row>
    <row r="174" spans="1:11">
      <c r="A174" s="2">
        <v>43995</v>
      </c>
      <c r="B174" s="1" t="s">
        <v>7615</v>
      </c>
      <c r="C174" t="s">
        <v>7616</v>
      </c>
      <c r="D174" t="s">
        <v>2</v>
      </c>
      <c r="E174" t="s">
        <v>6</v>
      </c>
      <c r="F174" t="s">
        <v>7616</v>
      </c>
      <c r="G174" t="s">
        <v>2</v>
      </c>
      <c r="H174" t="s">
        <v>6</v>
      </c>
      <c r="I174">
        <v>1630</v>
      </c>
      <c r="J174" s="4" t="str">
        <f>LEFT(B174,8)</f>
        <v>01:32:42</v>
      </c>
      <c r="K174" t="str">
        <f>RIGHT(E174,5)</f>
        <v>57057</v>
      </c>
    </row>
    <row r="175" spans="1:11">
      <c r="A175" s="2">
        <v>43995</v>
      </c>
      <c r="B175" s="1" t="s">
        <v>6296</v>
      </c>
      <c r="C175" t="s">
        <v>6297</v>
      </c>
      <c r="D175" t="s">
        <v>2</v>
      </c>
      <c r="E175" t="s">
        <v>3</v>
      </c>
      <c r="F175" t="s">
        <v>6297</v>
      </c>
      <c r="G175" t="s">
        <v>2</v>
      </c>
      <c r="H175" t="s">
        <v>3</v>
      </c>
      <c r="I175">
        <v>1438</v>
      </c>
      <c r="J175" s="4" t="str">
        <f>LEFT(B175,8)</f>
        <v>01:32:44</v>
      </c>
      <c r="K175" t="str">
        <f>RIGHT(E175,5)</f>
        <v>37037</v>
      </c>
    </row>
    <row r="176" spans="1:11">
      <c r="A176" s="2">
        <v>43995</v>
      </c>
      <c r="B176" s="1" t="s">
        <v>4686</v>
      </c>
      <c r="C176" t="s">
        <v>4687</v>
      </c>
      <c r="D176" t="s">
        <v>2</v>
      </c>
      <c r="E176" t="s">
        <v>6</v>
      </c>
      <c r="F176" t="s">
        <v>4687</v>
      </c>
      <c r="G176" t="s">
        <v>2</v>
      </c>
      <c r="H176" t="s">
        <v>6</v>
      </c>
      <c r="I176">
        <v>1630</v>
      </c>
      <c r="J176" s="4" t="str">
        <f>LEFT(B176,8)</f>
        <v>01:33:29</v>
      </c>
      <c r="K176" t="str">
        <f>RIGHT(E176,5)</f>
        <v>57057</v>
      </c>
    </row>
    <row r="177" spans="1:11">
      <c r="A177" s="2">
        <v>43995</v>
      </c>
      <c r="B177" s="1" t="s">
        <v>3869</v>
      </c>
      <c r="C177" t="s">
        <v>3870</v>
      </c>
      <c r="D177" t="s">
        <v>2</v>
      </c>
      <c r="E177" t="s">
        <v>6</v>
      </c>
      <c r="F177" t="s">
        <v>3870</v>
      </c>
      <c r="G177" t="s">
        <v>2</v>
      </c>
      <c r="H177" t="s">
        <v>6</v>
      </c>
      <c r="I177">
        <v>1630</v>
      </c>
      <c r="J177" s="4" t="str">
        <f>LEFT(B177,8)</f>
        <v>01:34:16</v>
      </c>
      <c r="K177" t="str">
        <f>RIGHT(E177,5)</f>
        <v>57057</v>
      </c>
    </row>
    <row r="178" spans="1:11">
      <c r="A178" s="2">
        <v>43995</v>
      </c>
      <c r="B178" s="1" t="s">
        <v>10077</v>
      </c>
      <c r="C178" t="s">
        <v>10078</v>
      </c>
      <c r="D178" t="s">
        <v>2</v>
      </c>
      <c r="E178" t="s">
        <v>6</v>
      </c>
      <c r="F178" t="s">
        <v>10078</v>
      </c>
      <c r="G178" t="s">
        <v>2</v>
      </c>
      <c r="H178" t="s">
        <v>6</v>
      </c>
      <c r="I178">
        <v>1630</v>
      </c>
      <c r="J178" s="4" t="str">
        <f>LEFT(B178,8)</f>
        <v>01:35:02</v>
      </c>
      <c r="K178" t="str">
        <f>RIGHT(E178,5)</f>
        <v>57057</v>
      </c>
    </row>
    <row r="179" spans="1:11">
      <c r="A179" s="2">
        <v>43995</v>
      </c>
      <c r="B179" s="1" t="s">
        <v>7420</v>
      </c>
      <c r="C179" t="s">
        <v>7421</v>
      </c>
      <c r="D179" t="s">
        <v>2</v>
      </c>
      <c r="E179" t="s">
        <v>6</v>
      </c>
      <c r="F179" t="s">
        <v>7421</v>
      </c>
      <c r="G179" t="s">
        <v>2</v>
      </c>
      <c r="H179" t="s">
        <v>6</v>
      </c>
      <c r="I179">
        <v>1614</v>
      </c>
      <c r="J179" s="4" t="str">
        <f>LEFT(B179,8)</f>
        <v>01:35:34</v>
      </c>
      <c r="K179" t="str">
        <f>RIGHT(E179,5)</f>
        <v>57057</v>
      </c>
    </row>
    <row r="180" spans="1:11">
      <c r="A180" s="2">
        <v>43995</v>
      </c>
      <c r="B180" s="1" t="s">
        <v>11001</v>
      </c>
      <c r="C180" t="s">
        <v>11002</v>
      </c>
      <c r="D180" t="s">
        <v>2</v>
      </c>
      <c r="E180" t="s">
        <v>6</v>
      </c>
      <c r="F180" t="s">
        <v>11002</v>
      </c>
      <c r="G180" t="s">
        <v>2</v>
      </c>
      <c r="H180" t="s">
        <v>6</v>
      </c>
      <c r="I180">
        <v>1630</v>
      </c>
      <c r="J180" s="4" t="str">
        <f>LEFT(B180,8)</f>
        <v>01:35:49</v>
      </c>
      <c r="K180" t="str">
        <f>RIGHT(E180,5)</f>
        <v>57057</v>
      </c>
    </row>
    <row r="181" spans="1:11">
      <c r="A181" s="2">
        <v>43995</v>
      </c>
      <c r="B181" s="1" t="s">
        <v>9956</v>
      </c>
      <c r="C181" t="s">
        <v>9957</v>
      </c>
      <c r="D181" t="s">
        <v>2</v>
      </c>
      <c r="E181" t="s">
        <v>3</v>
      </c>
      <c r="F181" t="s">
        <v>9957</v>
      </c>
      <c r="G181" t="s">
        <v>2</v>
      </c>
      <c r="H181" t="s">
        <v>3</v>
      </c>
      <c r="I181">
        <v>1438</v>
      </c>
      <c r="J181" s="4" t="str">
        <f>LEFT(B181,8)</f>
        <v>01:35:53</v>
      </c>
      <c r="K181" t="str">
        <f>RIGHT(E181,5)</f>
        <v>37037</v>
      </c>
    </row>
    <row r="182" spans="1:11">
      <c r="A182" s="2">
        <v>43995</v>
      </c>
      <c r="B182" s="1" t="s">
        <v>4438</v>
      </c>
      <c r="C182" t="s">
        <v>4439</v>
      </c>
      <c r="D182" t="s">
        <v>2</v>
      </c>
      <c r="E182" t="s">
        <v>6</v>
      </c>
      <c r="F182" t="s">
        <v>4439</v>
      </c>
      <c r="G182" t="s">
        <v>2</v>
      </c>
      <c r="H182" t="s">
        <v>6</v>
      </c>
      <c r="I182">
        <v>1630</v>
      </c>
      <c r="J182" s="4" t="str">
        <f>LEFT(B182,8)</f>
        <v>01:36:35</v>
      </c>
      <c r="K182" t="str">
        <f>RIGHT(E182,5)</f>
        <v>57057</v>
      </c>
    </row>
    <row r="183" spans="1:11">
      <c r="A183" s="2">
        <v>43995</v>
      </c>
      <c r="B183" s="1" t="s">
        <v>8842</v>
      </c>
      <c r="C183" t="s">
        <v>8843</v>
      </c>
      <c r="D183" t="s">
        <v>2</v>
      </c>
      <c r="E183" t="s">
        <v>6</v>
      </c>
      <c r="F183" t="s">
        <v>8843</v>
      </c>
      <c r="G183" t="s">
        <v>2</v>
      </c>
      <c r="H183" t="s">
        <v>6</v>
      </c>
      <c r="I183">
        <v>3260</v>
      </c>
      <c r="J183" s="4" t="str">
        <f>LEFT(B183,8)</f>
        <v>01:37:23</v>
      </c>
      <c r="K183" t="str">
        <f>RIGHT(E183,5)</f>
        <v>57057</v>
      </c>
    </row>
    <row r="184" spans="1:11">
      <c r="A184" s="2">
        <v>43995</v>
      </c>
      <c r="B184" s="1" t="s">
        <v>9523</v>
      </c>
      <c r="C184" t="s">
        <v>9524</v>
      </c>
      <c r="D184" t="s">
        <v>2</v>
      </c>
      <c r="E184" t="s">
        <v>6</v>
      </c>
      <c r="F184" t="s">
        <v>9524</v>
      </c>
      <c r="G184" t="s">
        <v>2</v>
      </c>
      <c r="H184" t="s">
        <v>6</v>
      </c>
      <c r="I184">
        <v>1630</v>
      </c>
      <c r="J184" s="4" t="str">
        <f>LEFT(B184,8)</f>
        <v>01:38:10</v>
      </c>
      <c r="K184" t="str">
        <f>RIGHT(E184,5)</f>
        <v>57057</v>
      </c>
    </row>
    <row r="185" spans="1:11">
      <c r="A185" s="2">
        <v>43995</v>
      </c>
      <c r="B185" s="1" t="s">
        <v>6922</v>
      </c>
      <c r="C185" t="s">
        <v>6923</v>
      </c>
      <c r="D185" t="s">
        <v>2</v>
      </c>
      <c r="E185" t="s">
        <v>6</v>
      </c>
      <c r="F185" t="s">
        <v>6923</v>
      </c>
      <c r="G185" t="s">
        <v>2</v>
      </c>
      <c r="H185" t="s">
        <v>6</v>
      </c>
      <c r="I185">
        <v>1630</v>
      </c>
      <c r="J185" s="4" t="str">
        <f>LEFT(B185,8)</f>
        <v>01:38:45</v>
      </c>
      <c r="K185" t="str">
        <f>RIGHT(E185,5)</f>
        <v>57057</v>
      </c>
    </row>
    <row r="186" spans="1:11">
      <c r="A186" s="2">
        <v>43995</v>
      </c>
      <c r="B186" s="1" t="s">
        <v>2973</v>
      </c>
      <c r="C186" t="s">
        <v>2974</v>
      </c>
      <c r="D186" t="s">
        <v>2</v>
      </c>
      <c r="E186" t="s">
        <v>6</v>
      </c>
      <c r="F186" t="s">
        <v>2974</v>
      </c>
      <c r="G186" t="s">
        <v>2</v>
      </c>
      <c r="H186" t="s">
        <v>6</v>
      </c>
      <c r="I186">
        <v>3260</v>
      </c>
      <c r="J186" s="4" t="str">
        <f>LEFT(B186,8)</f>
        <v>01:38:56</v>
      </c>
      <c r="K186" t="str">
        <f>RIGHT(E186,5)</f>
        <v>57057</v>
      </c>
    </row>
    <row r="187" spans="1:11">
      <c r="A187" s="2">
        <v>43995</v>
      </c>
      <c r="B187" s="1" t="s">
        <v>6058</v>
      </c>
      <c r="C187" t="s">
        <v>6059</v>
      </c>
      <c r="D187" t="s">
        <v>2</v>
      </c>
      <c r="E187" t="s">
        <v>3</v>
      </c>
      <c r="F187" t="s">
        <v>6059</v>
      </c>
      <c r="G187" t="s">
        <v>2</v>
      </c>
      <c r="H187" t="s">
        <v>3</v>
      </c>
      <c r="I187">
        <v>1438</v>
      </c>
      <c r="J187" s="4" t="str">
        <f>LEFT(B187,8)</f>
        <v>01:39:05</v>
      </c>
      <c r="K187" t="str">
        <f>RIGHT(E187,5)</f>
        <v>37037</v>
      </c>
    </row>
    <row r="188" spans="1:11">
      <c r="A188" s="2">
        <v>43995</v>
      </c>
      <c r="B188" s="1" t="s">
        <v>9438</v>
      </c>
      <c r="C188" t="s">
        <v>9439</v>
      </c>
      <c r="D188" t="s">
        <v>2</v>
      </c>
      <c r="E188" t="s">
        <v>6</v>
      </c>
      <c r="F188" t="s">
        <v>9439</v>
      </c>
      <c r="G188" t="s">
        <v>2</v>
      </c>
      <c r="H188" t="s">
        <v>6</v>
      </c>
      <c r="I188">
        <v>1630</v>
      </c>
      <c r="J188" s="4" t="str">
        <f>LEFT(B188,8)</f>
        <v>01:39:42</v>
      </c>
      <c r="K188" t="str">
        <f>RIGHT(E188,5)</f>
        <v>57057</v>
      </c>
    </row>
    <row r="189" spans="1:11">
      <c r="A189" s="2">
        <v>43995</v>
      </c>
      <c r="B189" s="1" t="s">
        <v>7725</v>
      </c>
      <c r="C189" t="s">
        <v>7726</v>
      </c>
      <c r="D189" t="s">
        <v>2</v>
      </c>
      <c r="E189" t="s">
        <v>6</v>
      </c>
      <c r="F189" t="s">
        <v>7726</v>
      </c>
      <c r="G189" t="s">
        <v>2</v>
      </c>
      <c r="H189" t="s">
        <v>6</v>
      </c>
      <c r="I189">
        <v>1630</v>
      </c>
      <c r="J189" s="4" t="str">
        <f>LEFT(B189,8)</f>
        <v>01:40:29</v>
      </c>
      <c r="K189" t="str">
        <f>RIGHT(E189,5)</f>
        <v>57057</v>
      </c>
    </row>
    <row r="190" spans="1:11">
      <c r="A190" s="2">
        <v>43995</v>
      </c>
      <c r="B190" s="1" t="s">
        <v>554</v>
      </c>
      <c r="C190" t="s">
        <v>555</v>
      </c>
      <c r="D190" t="s">
        <v>2</v>
      </c>
      <c r="E190" t="s">
        <v>6</v>
      </c>
      <c r="F190" t="s">
        <v>555</v>
      </c>
      <c r="G190" t="s">
        <v>2</v>
      </c>
      <c r="H190" t="s">
        <v>6</v>
      </c>
      <c r="I190">
        <v>1630</v>
      </c>
      <c r="J190" s="4" t="str">
        <f>LEFT(B190,8)</f>
        <v>01:41:16</v>
      </c>
      <c r="K190" t="str">
        <f>RIGHT(E190,5)</f>
        <v>57057</v>
      </c>
    </row>
    <row r="191" spans="1:11">
      <c r="A191" s="2">
        <v>43995</v>
      </c>
      <c r="B191" s="1" t="s">
        <v>7509</v>
      </c>
      <c r="C191" t="s">
        <v>7510</v>
      </c>
      <c r="D191" t="s">
        <v>2</v>
      </c>
      <c r="E191" t="s">
        <v>6</v>
      </c>
      <c r="F191" t="s">
        <v>7510</v>
      </c>
      <c r="G191" t="s">
        <v>2</v>
      </c>
      <c r="H191" t="s">
        <v>6</v>
      </c>
      <c r="I191">
        <v>1630</v>
      </c>
      <c r="J191" s="4" t="str">
        <f>LEFT(B191,8)</f>
        <v>01:41:55</v>
      </c>
      <c r="K191" t="str">
        <f>RIGHT(E191,5)</f>
        <v>57057</v>
      </c>
    </row>
    <row r="192" spans="1:11">
      <c r="A192" s="2">
        <v>43995</v>
      </c>
      <c r="B192" s="1" t="s">
        <v>9814</v>
      </c>
      <c r="C192" t="s">
        <v>9815</v>
      </c>
      <c r="D192" t="s">
        <v>2</v>
      </c>
      <c r="E192" t="s">
        <v>6</v>
      </c>
      <c r="F192" t="s">
        <v>9815</v>
      </c>
      <c r="G192" t="s">
        <v>2</v>
      </c>
      <c r="H192" t="s">
        <v>6</v>
      </c>
      <c r="I192">
        <v>1630</v>
      </c>
      <c r="J192" s="4" t="str">
        <f>LEFT(B192,8)</f>
        <v>01:42:02</v>
      </c>
      <c r="K192" t="str">
        <f>RIGHT(E192,5)</f>
        <v>57057</v>
      </c>
    </row>
    <row r="193" spans="1:11">
      <c r="A193" s="2">
        <v>43995</v>
      </c>
      <c r="B193" s="1" t="s">
        <v>2018</v>
      </c>
      <c r="C193" t="s">
        <v>2019</v>
      </c>
      <c r="D193" t="s">
        <v>2</v>
      </c>
      <c r="E193" t="s">
        <v>3</v>
      </c>
      <c r="F193" t="s">
        <v>2019</v>
      </c>
      <c r="G193" t="s">
        <v>2</v>
      </c>
      <c r="H193" t="s">
        <v>3</v>
      </c>
      <c r="I193">
        <v>1438</v>
      </c>
      <c r="J193" s="4" t="str">
        <f>LEFT(B193,8)</f>
        <v>01:42:14</v>
      </c>
      <c r="K193" t="str">
        <f>RIGHT(E193,5)</f>
        <v>37037</v>
      </c>
    </row>
    <row r="194" spans="1:11">
      <c r="A194" s="2">
        <v>43995</v>
      </c>
      <c r="B194" s="1" t="s">
        <v>7050</v>
      </c>
      <c r="C194" t="s">
        <v>7051</v>
      </c>
      <c r="D194" t="s">
        <v>2</v>
      </c>
      <c r="E194" t="s">
        <v>6</v>
      </c>
      <c r="F194" t="s">
        <v>7051</v>
      </c>
      <c r="G194" t="s">
        <v>2</v>
      </c>
      <c r="H194" t="s">
        <v>6</v>
      </c>
      <c r="I194">
        <v>1630</v>
      </c>
      <c r="J194" s="4" t="str">
        <f>LEFT(B194,8)</f>
        <v>01:42:49</v>
      </c>
      <c r="K194" t="str">
        <f>RIGHT(E194,5)</f>
        <v>57057</v>
      </c>
    </row>
    <row r="195" spans="1:11">
      <c r="A195" s="2">
        <v>43995</v>
      </c>
      <c r="B195" s="1" t="s">
        <v>3293</v>
      </c>
      <c r="C195" t="s">
        <v>3294</v>
      </c>
      <c r="D195" t="s">
        <v>2</v>
      </c>
      <c r="E195" t="s">
        <v>6</v>
      </c>
      <c r="F195" t="s">
        <v>3294</v>
      </c>
      <c r="G195" t="s">
        <v>2</v>
      </c>
      <c r="H195" t="s">
        <v>6</v>
      </c>
      <c r="I195">
        <v>3260</v>
      </c>
      <c r="J195" s="4" t="str">
        <f>LEFT(B195,8)</f>
        <v>01:43:35</v>
      </c>
      <c r="K195" t="str">
        <f>RIGHT(E195,5)</f>
        <v>57057</v>
      </c>
    </row>
    <row r="196" spans="1:11">
      <c r="A196" s="2">
        <v>43995</v>
      </c>
      <c r="B196" s="1" t="s">
        <v>827</v>
      </c>
      <c r="C196" t="s">
        <v>828</v>
      </c>
      <c r="D196" t="s">
        <v>2</v>
      </c>
      <c r="E196" t="s">
        <v>6</v>
      </c>
      <c r="F196" t="s">
        <v>828</v>
      </c>
      <c r="G196" t="s">
        <v>2</v>
      </c>
      <c r="H196" t="s">
        <v>6</v>
      </c>
      <c r="I196">
        <v>1630</v>
      </c>
      <c r="J196" s="4" t="str">
        <f>LEFT(B196,8)</f>
        <v>01:44:22</v>
      </c>
      <c r="K196" t="str">
        <f>RIGHT(E196,5)</f>
        <v>57057</v>
      </c>
    </row>
    <row r="197" spans="1:11">
      <c r="A197" s="2">
        <v>43995</v>
      </c>
      <c r="B197" s="1" t="s">
        <v>6364</v>
      </c>
      <c r="C197" t="s">
        <v>6365</v>
      </c>
      <c r="D197" t="s">
        <v>2</v>
      </c>
      <c r="E197" t="s">
        <v>6</v>
      </c>
      <c r="F197" t="s">
        <v>6365</v>
      </c>
      <c r="G197" t="s">
        <v>2</v>
      </c>
      <c r="H197" t="s">
        <v>6</v>
      </c>
      <c r="I197">
        <v>1630</v>
      </c>
      <c r="J197" s="4" t="str">
        <f>LEFT(B197,8)</f>
        <v>01:45:03</v>
      </c>
      <c r="K197" t="str">
        <f>RIGHT(E197,5)</f>
        <v>57057</v>
      </c>
    </row>
    <row r="198" spans="1:11">
      <c r="A198" s="2">
        <v>43995</v>
      </c>
      <c r="B198" s="1" t="s">
        <v>9846</v>
      </c>
      <c r="C198" t="s">
        <v>9847</v>
      </c>
      <c r="D198" t="s">
        <v>2</v>
      </c>
      <c r="E198" t="s">
        <v>6</v>
      </c>
      <c r="F198" t="s">
        <v>9847</v>
      </c>
      <c r="G198" t="s">
        <v>2</v>
      </c>
      <c r="H198" t="s">
        <v>6</v>
      </c>
      <c r="I198">
        <v>1630</v>
      </c>
      <c r="J198" s="4" t="str">
        <f>LEFT(B198,8)</f>
        <v>01:45:09</v>
      </c>
      <c r="K198" t="str">
        <f>RIGHT(E198,5)</f>
        <v>57057</v>
      </c>
    </row>
    <row r="199" spans="1:11">
      <c r="A199" s="2">
        <v>43995</v>
      </c>
      <c r="B199" s="1" t="s">
        <v>4125</v>
      </c>
      <c r="C199" t="s">
        <v>4126</v>
      </c>
      <c r="D199" t="s">
        <v>2</v>
      </c>
      <c r="E199" t="s">
        <v>6</v>
      </c>
      <c r="F199" t="s">
        <v>4126</v>
      </c>
      <c r="G199" t="s">
        <v>2</v>
      </c>
      <c r="H199" t="s">
        <v>6</v>
      </c>
      <c r="I199">
        <v>1630</v>
      </c>
      <c r="J199" s="4" t="str">
        <f>LEFT(B199,8)</f>
        <v>01:45:56</v>
      </c>
      <c r="K199" t="str">
        <f>RIGHT(E199,5)</f>
        <v>57057</v>
      </c>
    </row>
    <row r="200" spans="1:11">
      <c r="A200" s="2">
        <v>43995</v>
      </c>
      <c r="B200" s="1" t="s">
        <v>2461</v>
      </c>
      <c r="C200" t="s">
        <v>2462</v>
      </c>
      <c r="D200" t="s">
        <v>2</v>
      </c>
      <c r="E200" t="s">
        <v>6</v>
      </c>
      <c r="F200" t="s">
        <v>2462</v>
      </c>
      <c r="G200" t="s">
        <v>2</v>
      </c>
      <c r="H200" t="s">
        <v>6</v>
      </c>
      <c r="I200">
        <v>1630</v>
      </c>
      <c r="J200" s="4" t="str">
        <f>LEFT(B200,8)</f>
        <v>01:46:42</v>
      </c>
      <c r="K200" t="str">
        <f>RIGHT(E200,5)</f>
        <v>57057</v>
      </c>
    </row>
    <row r="201" spans="1:11">
      <c r="A201" s="2">
        <v>43995</v>
      </c>
      <c r="B201" s="1" t="s">
        <v>2923</v>
      </c>
      <c r="C201" t="s">
        <v>2924</v>
      </c>
      <c r="D201" t="s">
        <v>2</v>
      </c>
      <c r="E201" t="s">
        <v>6</v>
      </c>
      <c r="F201" t="s">
        <v>2924</v>
      </c>
      <c r="G201" t="s">
        <v>2</v>
      </c>
      <c r="H201" t="s">
        <v>6</v>
      </c>
      <c r="I201">
        <v>1630</v>
      </c>
      <c r="J201" s="4" t="str">
        <f>LEFT(B201,8)</f>
        <v>01:47:29</v>
      </c>
      <c r="K201" t="str">
        <f>RIGHT(E201,5)</f>
        <v>57057</v>
      </c>
    </row>
    <row r="202" spans="1:11">
      <c r="A202" s="2">
        <v>43995</v>
      </c>
      <c r="B202" s="1" t="s">
        <v>10111</v>
      </c>
      <c r="C202" t="s">
        <v>10112</v>
      </c>
      <c r="D202" t="s">
        <v>2</v>
      </c>
      <c r="E202" t="s">
        <v>6</v>
      </c>
      <c r="F202" t="s">
        <v>10112</v>
      </c>
      <c r="G202" t="s">
        <v>2</v>
      </c>
      <c r="H202" t="s">
        <v>6</v>
      </c>
      <c r="I202">
        <v>1630</v>
      </c>
      <c r="J202" s="4" t="str">
        <f>LEFT(B202,8)</f>
        <v>01:48:15</v>
      </c>
      <c r="K202" t="str">
        <f>RIGHT(E202,5)</f>
        <v>57057</v>
      </c>
    </row>
    <row r="203" spans="1:11">
      <c r="A203" s="2">
        <v>43995</v>
      </c>
      <c r="B203" s="1" t="s">
        <v>10626</v>
      </c>
      <c r="C203" t="s">
        <v>10627</v>
      </c>
      <c r="D203" t="s">
        <v>2</v>
      </c>
      <c r="E203" t="s">
        <v>3</v>
      </c>
      <c r="F203" t="s">
        <v>10627</v>
      </c>
      <c r="G203" t="s">
        <v>2</v>
      </c>
      <c r="H203" t="s">
        <v>3</v>
      </c>
      <c r="I203">
        <v>1438</v>
      </c>
      <c r="J203" s="4" t="str">
        <f>LEFT(B203,8)</f>
        <v>01:48:27</v>
      </c>
      <c r="K203" t="str">
        <f>RIGHT(E203,5)</f>
        <v>37037</v>
      </c>
    </row>
    <row r="204" spans="1:11">
      <c r="A204" s="2">
        <v>43995</v>
      </c>
      <c r="B204" s="1" t="s">
        <v>7803</v>
      </c>
      <c r="C204" t="s">
        <v>7804</v>
      </c>
      <c r="D204" t="s">
        <v>2</v>
      </c>
      <c r="E204" t="s">
        <v>6</v>
      </c>
      <c r="F204" t="s">
        <v>7804</v>
      </c>
      <c r="G204" t="s">
        <v>2</v>
      </c>
      <c r="H204" t="s">
        <v>6</v>
      </c>
      <c r="I204">
        <v>1630</v>
      </c>
      <c r="J204" s="4" t="str">
        <f>LEFT(B204,8)</f>
        <v>01:49:02</v>
      </c>
      <c r="K204" t="str">
        <f>RIGHT(E204,5)</f>
        <v>57057</v>
      </c>
    </row>
    <row r="205" spans="1:11">
      <c r="A205" s="2">
        <v>43995</v>
      </c>
      <c r="B205" s="1" t="s">
        <v>5708</v>
      </c>
      <c r="C205" t="s">
        <v>5709</v>
      </c>
      <c r="D205" t="s">
        <v>2</v>
      </c>
      <c r="E205" t="s">
        <v>6</v>
      </c>
      <c r="F205" t="s">
        <v>5709</v>
      </c>
      <c r="G205" t="s">
        <v>2</v>
      </c>
      <c r="H205" t="s">
        <v>6</v>
      </c>
      <c r="I205">
        <v>3260</v>
      </c>
      <c r="J205" s="4" t="str">
        <f>LEFT(B205,8)</f>
        <v>01:49:48</v>
      </c>
      <c r="K205" t="str">
        <f>RIGHT(E205,5)</f>
        <v>57057</v>
      </c>
    </row>
    <row r="206" spans="1:11">
      <c r="A206" s="2">
        <v>43995</v>
      </c>
      <c r="B206" s="1" t="s">
        <v>6542</v>
      </c>
      <c r="C206" t="s">
        <v>6543</v>
      </c>
      <c r="D206" t="s">
        <v>2</v>
      </c>
      <c r="E206" t="s">
        <v>6</v>
      </c>
      <c r="F206" t="s">
        <v>6543</v>
      </c>
      <c r="G206" t="s">
        <v>2</v>
      </c>
      <c r="H206" t="s">
        <v>6</v>
      </c>
      <c r="I206">
        <v>1630</v>
      </c>
      <c r="J206" s="4" t="str">
        <f>LEFT(B206,8)</f>
        <v>01:50:35</v>
      </c>
      <c r="K206" t="str">
        <f>RIGHT(E206,5)</f>
        <v>57057</v>
      </c>
    </row>
    <row r="207" spans="1:11">
      <c r="A207" s="2">
        <v>43995</v>
      </c>
      <c r="B207" s="1" t="s">
        <v>4812</v>
      </c>
      <c r="C207" t="s">
        <v>4813</v>
      </c>
      <c r="D207" t="s">
        <v>2</v>
      </c>
      <c r="E207" t="s">
        <v>6</v>
      </c>
      <c r="F207" t="s">
        <v>4813</v>
      </c>
      <c r="G207" t="s">
        <v>2</v>
      </c>
      <c r="H207" t="s">
        <v>6</v>
      </c>
      <c r="I207">
        <v>1630</v>
      </c>
      <c r="J207" s="4" t="str">
        <f>LEFT(B207,8)</f>
        <v>01:51:14</v>
      </c>
      <c r="K207" t="str">
        <f>RIGHT(E207,5)</f>
        <v>57057</v>
      </c>
    </row>
    <row r="208" spans="1:11">
      <c r="A208" s="2">
        <v>43995</v>
      </c>
      <c r="B208" s="1" t="s">
        <v>2244</v>
      </c>
      <c r="C208" t="s">
        <v>2245</v>
      </c>
      <c r="D208" t="s">
        <v>2</v>
      </c>
      <c r="E208" t="s">
        <v>6</v>
      </c>
      <c r="F208" t="s">
        <v>2245</v>
      </c>
      <c r="G208" t="s">
        <v>2</v>
      </c>
      <c r="H208" t="s">
        <v>6</v>
      </c>
      <c r="I208">
        <v>1630</v>
      </c>
      <c r="J208" s="4" t="str">
        <f>LEFT(B208,8)</f>
        <v>01:51:21</v>
      </c>
      <c r="K208" t="str">
        <f>RIGHT(E208,5)</f>
        <v>57057</v>
      </c>
    </row>
    <row r="209" spans="1:11">
      <c r="A209" s="2">
        <v>43995</v>
      </c>
      <c r="B209" s="1" t="s">
        <v>526</v>
      </c>
      <c r="C209" t="s">
        <v>527</v>
      </c>
      <c r="D209" t="s">
        <v>2</v>
      </c>
      <c r="E209" t="s">
        <v>3</v>
      </c>
      <c r="F209" t="s">
        <v>527</v>
      </c>
      <c r="G209" t="s">
        <v>2</v>
      </c>
      <c r="H209" t="s">
        <v>3</v>
      </c>
      <c r="I209">
        <v>1438</v>
      </c>
      <c r="J209" s="4" t="str">
        <f>LEFT(B209,8)</f>
        <v>01:51:33</v>
      </c>
      <c r="K209" t="str">
        <f>RIGHT(E209,5)</f>
        <v>37037</v>
      </c>
    </row>
    <row r="210" spans="1:11">
      <c r="A210" s="2">
        <v>43995</v>
      </c>
      <c r="B210" s="1" t="s">
        <v>6876</v>
      </c>
      <c r="C210" t="s">
        <v>6877</v>
      </c>
      <c r="D210" t="s">
        <v>2</v>
      </c>
      <c r="E210" t="s">
        <v>6</v>
      </c>
      <c r="F210" t="s">
        <v>6877</v>
      </c>
      <c r="G210" t="s">
        <v>2</v>
      </c>
      <c r="H210" t="s">
        <v>6</v>
      </c>
      <c r="I210">
        <v>1630</v>
      </c>
      <c r="J210" s="4" t="str">
        <f>LEFT(B210,8)</f>
        <v>01:52:08</v>
      </c>
      <c r="K210" t="str">
        <f>RIGHT(E210,5)</f>
        <v>57057</v>
      </c>
    </row>
    <row r="211" spans="1:11">
      <c r="A211" s="2">
        <v>43995</v>
      </c>
      <c r="B211" s="1" t="s">
        <v>9626</v>
      </c>
      <c r="C211" t="s">
        <v>9627</v>
      </c>
      <c r="D211" t="s">
        <v>2</v>
      </c>
      <c r="E211" t="s">
        <v>6</v>
      </c>
      <c r="F211" t="s">
        <v>9627</v>
      </c>
      <c r="G211" t="s">
        <v>2</v>
      </c>
      <c r="H211" t="s">
        <v>6</v>
      </c>
      <c r="I211">
        <v>1630</v>
      </c>
      <c r="J211" s="4" t="str">
        <f>LEFT(B211,8)</f>
        <v>01:52:55</v>
      </c>
      <c r="K211" t="str">
        <f>RIGHT(E211,5)</f>
        <v>57057</v>
      </c>
    </row>
    <row r="212" spans="1:11">
      <c r="A212" s="2">
        <v>43995</v>
      </c>
      <c r="B212" s="1" t="s">
        <v>570</v>
      </c>
      <c r="C212" t="s">
        <v>571</v>
      </c>
      <c r="D212" t="s">
        <v>2</v>
      </c>
      <c r="E212" t="s">
        <v>6</v>
      </c>
      <c r="F212" t="s">
        <v>571</v>
      </c>
      <c r="G212" t="s">
        <v>2</v>
      </c>
      <c r="H212" t="s">
        <v>6</v>
      </c>
      <c r="I212">
        <v>1630</v>
      </c>
      <c r="J212" s="4" t="str">
        <f>LEFT(B212,8)</f>
        <v>01:53:41</v>
      </c>
      <c r="K212" t="str">
        <f>RIGHT(E212,5)</f>
        <v>57057</v>
      </c>
    </row>
    <row r="213" spans="1:11">
      <c r="A213" s="2">
        <v>43995</v>
      </c>
      <c r="B213" s="1" t="s">
        <v>43</v>
      </c>
      <c r="C213" t="s">
        <v>44</v>
      </c>
      <c r="D213" t="s">
        <v>2</v>
      </c>
      <c r="E213" t="s">
        <v>6</v>
      </c>
      <c r="F213" t="s">
        <v>44</v>
      </c>
      <c r="G213" t="s">
        <v>2</v>
      </c>
      <c r="H213" t="s">
        <v>6</v>
      </c>
      <c r="I213">
        <v>1630</v>
      </c>
      <c r="J213" s="4" t="str">
        <f>LEFT(B213,8)</f>
        <v>01:54:20</v>
      </c>
      <c r="K213" t="str">
        <f>RIGHT(E213,5)</f>
        <v>57057</v>
      </c>
    </row>
    <row r="214" spans="1:11">
      <c r="A214" s="2">
        <v>43995</v>
      </c>
      <c r="B214" s="1" t="s">
        <v>2044</v>
      </c>
      <c r="C214" t="s">
        <v>2045</v>
      </c>
      <c r="D214" t="s">
        <v>2</v>
      </c>
      <c r="E214" t="s">
        <v>6</v>
      </c>
      <c r="F214" t="s">
        <v>2045</v>
      </c>
      <c r="G214" t="s">
        <v>2</v>
      </c>
      <c r="H214" t="s">
        <v>6</v>
      </c>
      <c r="I214">
        <v>1630</v>
      </c>
      <c r="J214" s="4" t="str">
        <f>LEFT(B214,8)</f>
        <v>01:54:27</v>
      </c>
      <c r="K214" t="str">
        <f>RIGHT(E214,5)</f>
        <v>57057</v>
      </c>
    </row>
    <row r="215" spans="1:11">
      <c r="A215" s="2">
        <v>43995</v>
      </c>
      <c r="B215" s="1" t="s">
        <v>6040</v>
      </c>
      <c r="C215" t="s">
        <v>6041</v>
      </c>
      <c r="D215" t="s">
        <v>2</v>
      </c>
      <c r="E215" t="s">
        <v>3</v>
      </c>
      <c r="F215" t="s">
        <v>6041</v>
      </c>
      <c r="G215" t="s">
        <v>2</v>
      </c>
      <c r="H215" t="s">
        <v>3</v>
      </c>
      <c r="I215">
        <v>1438</v>
      </c>
      <c r="J215" s="4" t="str">
        <f>LEFT(B215,8)</f>
        <v>01:54:39</v>
      </c>
      <c r="K215" t="str">
        <f>RIGHT(E215,5)</f>
        <v>37037</v>
      </c>
    </row>
    <row r="216" spans="1:11">
      <c r="A216" s="2">
        <v>43995</v>
      </c>
      <c r="B216" s="1" t="s">
        <v>3131</v>
      </c>
      <c r="C216" t="s">
        <v>3132</v>
      </c>
      <c r="D216" t="s">
        <v>2</v>
      </c>
      <c r="E216" t="s">
        <v>6</v>
      </c>
      <c r="F216" t="s">
        <v>3132</v>
      </c>
      <c r="G216" t="s">
        <v>2</v>
      </c>
      <c r="H216" t="s">
        <v>6</v>
      </c>
      <c r="I216">
        <v>1630</v>
      </c>
      <c r="J216" s="4" t="str">
        <f>LEFT(B216,8)</f>
        <v>01:55:14</v>
      </c>
      <c r="K216" t="str">
        <f>RIGHT(E216,5)</f>
        <v>57057</v>
      </c>
    </row>
    <row r="217" spans="1:11">
      <c r="A217" s="2">
        <v>43995</v>
      </c>
      <c r="B217" s="1" t="s">
        <v>6260</v>
      </c>
      <c r="C217" t="s">
        <v>6261</v>
      </c>
      <c r="D217" t="s">
        <v>2</v>
      </c>
      <c r="E217" t="s">
        <v>6</v>
      </c>
      <c r="F217" t="s">
        <v>6261</v>
      </c>
      <c r="G217" t="s">
        <v>2</v>
      </c>
      <c r="H217" t="s">
        <v>6</v>
      </c>
      <c r="I217">
        <v>1630</v>
      </c>
      <c r="J217" s="4" t="str">
        <f>LEFT(B217,8)</f>
        <v>01:56:48</v>
      </c>
      <c r="K217" t="str">
        <f>RIGHT(E217,5)</f>
        <v>57057</v>
      </c>
    </row>
    <row r="218" spans="1:11">
      <c r="A218" s="2">
        <v>43995</v>
      </c>
      <c r="B218" s="1" t="s">
        <v>4372</v>
      </c>
      <c r="C218" t="s">
        <v>4373</v>
      </c>
      <c r="D218" t="s">
        <v>2</v>
      </c>
      <c r="E218" t="s">
        <v>6</v>
      </c>
      <c r="F218" t="s">
        <v>4373</v>
      </c>
      <c r="G218" t="s">
        <v>2</v>
      </c>
      <c r="H218" t="s">
        <v>6</v>
      </c>
      <c r="I218">
        <v>1630</v>
      </c>
      <c r="J218" s="4" t="str">
        <f>LEFT(B218,8)</f>
        <v>01:57:25</v>
      </c>
      <c r="K218" t="str">
        <f>RIGHT(E218,5)</f>
        <v>57057</v>
      </c>
    </row>
    <row r="219" spans="1:11">
      <c r="A219" s="2">
        <v>43995</v>
      </c>
      <c r="B219" s="1" t="s">
        <v>2250</v>
      </c>
      <c r="C219" t="s">
        <v>2251</v>
      </c>
      <c r="D219" t="s">
        <v>2</v>
      </c>
      <c r="E219" t="s">
        <v>6</v>
      </c>
      <c r="F219" t="s">
        <v>2251</v>
      </c>
      <c r="G219" t="s">
        <v>2</v>
      </c>
      <c r="H219" t="s">
        <v>6</v>
      </c>
      <c r="I219">
        <v>1630</v>
      </c>
      <c r="J219" s="4" t="str">
        <f>LEFT(B219,8)</f>
        <v>01:57:34</v>
      </c>
      <c r="K219" t="str">
        <f>RIGHT(E219,5)</f>
        <v>57057</v>
      </c>
    </row>
    <row r="220" spans="1:11">
      <c r="A220" s="2">
        <v>43995</v>
      </c>
      <c r="B220" s="1" t="s">
        <v>4129</v>
      </c>
      <c r="C220" t="s">
        <v>4130</v>
      </c>
      <c r="D220" t="s">
        <v>2</v>
      </c>
      <c r="E220" t="s">
        <v>3</v>
      </c>
      <c r="F220" t="s">
        <v>4130</v>
      </c>
      <c r="G220" t="s">
        <v>2</v>
      </c>
      <c r="H220" t="s">
        <v>3</v>
      </c>
      <c r="I220">
        <v>1438</v>
      </c>
      <c r="J220" s="4" t="str">
        <f>LEFT(B220,8)</f>
        <v>01:57:44</v>
      </c>
      <c r="K220" t="str">
        <f>RIGHT(E220,5)</f>
        <v>37037</v>
      </c>
    </row>
    <row r="221" spans="1:11">
      <c r="A221" s="2">
        <v>43995</v>
      </c>
      <c r="B221" s="1" t="s">
        <v>1299</v>
      </c>
      <c r="C221" t="s">
        <v>1300</v>
      </c>
      <c r="D221" t="s">
        <v>2</v>
      </c>
      <c r="E221" t="s">
        <v>6</v>
      </c>
      <c r="F221" t="s">
        <v>1300</v>
      </c>
      <c r="G221" t="s">
        <v>2</v>
      </c>
      <c r="H221" t="s">
        <v>6</v>
      </c>
      <c r="I221">
        <v>1630</v>
      </c>
      <c r="J221" s="4" t="str">
        <f>LEFT(B221,8)</f>
        <v>01:58:20</v>
      </c>
      <c r="K221" t="str">
        <f>RIGHT(E221,5)</f>
        <v>57057</v>
      </c>
    </row>
    <row r="222" spans="1:11">
      <c r="A222" s="2">
        <v>43995</v>
      </c>
      <c r="B222" s="1" t="s">
        <v>4718</v>
      </c>
      <c r="C222" t="s">
        <v>4719</v>
      </c>
      <c r="D222" t="s">
        <v>2</v>
      </c>
      <c r="E222" t="s">
        <v>6</v>
      </c>
      <c r="F222" t="s">
        <v>4719</v>
      </c>
      <c r="G222" t="s">
        <v>2</v>
      </c>
      <c r="H222" t="s">
        <v>6</v>
      </c>
      <c r="I222">
        <v>1630</v>
      </c>
      <c r="J222" s="4" t="str">
        <f>LEFT(B222,8)</f>
        <v>01:59:52</v>
      </c>
      <c r="K222" t="str">
        <f>RIGHT(E222,5)</f>
        <v>57057</v>
      </c>
    </row>
    <row r="223" spans="1:11">
      <c r="A223" s="2">
        <v>43995</v>
      </c>
      <c r="B223" s="1" t="s">
        <v>3319</v>
      </c>
      <c r="C223" t="s">
        <v>3320</v>
      </c>
      <c r="D223" t="s">
        <v>2</v>
      </c>
      <c r="E223" t="s">
        <v>6</v>
      </c>
      <c r="F223" t="s">
        <v>3320</v>
      </c>
      <c r="G223" t="s">
        <v>2</v>
      </c>
      <c r="H223" t="s">
        <v>6</v>
      </c>
      <c r="I223">
        <v>1630</v>
      </c>
      <c r="J223" s="4" t="str">
        <f>LEFT(B223,8)</f>
        <v>02:00:38</v>
      </c>
      <c r="K223" t="str">
        <f>RIGHT(E223,5)</f>
        <v>57057</v>
      </c>
    </row>
    <row r="224" spans="1:11">
      <c r="A224" s="2">
        <v>43995</v>
      </c>
      <c r="B224" s="1" t="s">
        <v>4450</v>
      </c>
      <c r="C224" t="s">
        <v>4451</v>
      </c>
      <c r="D224" t="s">
        <v>2</v>
      </c>
      <c r="E224" t="s">
        <v>3</v>
      </c>
      <c r="F224" t="s">
        <v>4451</v>
      </c>
      <c r="G224" t="s">
        <v>2</v>
      </c>
      <c r="H224" t="s">
        <v>3</v>
      </c>
      <c r="I224">
        <v>1438</v>
      </c>
      <c r="J224" s="4" t="str">
        <f>LEFT(B224,8)</f>
        <v>02:00:51</v>
      </c>
      <c r="K224" t="str">
        <f>RIGHT(E224,5)</f>
        <v>37037</v>
      </c>
    </row>
    <row r="225" spans="1:11">
      <c r="A225" s="2">
        <v>43995</v>
      </c>
      <c r="B225" s="1" t="s">
        <v>2204</v>
      </c>
      <c r="C225" t="s">
        <v>2205</v>
      </c>
      <c r="D225" t="s">
        <v>2</v>
      </c>
      <c r="E225" t="s">
        <v>6</v>
      </c>
      <c r="F225" t="s">
        <v>2205</v>
      </c>
      <c r="G225" t="s">
        <v>2</v>
      </c>
      <c r="H225" t="s">
        <v>6</v>
      </c>
      <c r="I225">
        <v>1630</v>
      </c>
      <c r="J225" s="4" t="str">
        <f>LEFT(B225,8)</f>
        <v>02:01:25</v>
      </c>
      <c r="K225" t="str">
        <f>RIGHT(E225,5)</f>
        <v>57057</v>
      </c>
    </row>
    <row r="226" spans="1:11">
      <c r="A226" s="2">
        <v>43995</v>
      </c>
      <c r="B226" s="1" t="s">
        <v>4303</v>
      </c>
      <c r="C226" t="s">
        <v>3560</v>
      </c>
      <c r="D226" t="s">
        <v>2</v>
      </c>
      <c r="E226" t="s">
        <v>300</v>
      </c>
      <c r="F226" t="s">
        <v>3560</v>
      </c>
      <c r="G226" t="s">
        <v>2</v>
      </c>
      <c r="H226" t="s">
        <v>300</v>
      </c>
      <c r="I226">
        <v>450</v>
      </c>
      <c r="J226" s="4" t="str">
        <f>LEFT(B226,8)</f>
        <v>02:02:11</v>
      </c>
      <c r="K226" t="str">
        <f>RIGHT(E226,5)</f>
        <v>50202</v>
      </c>
    </row>
    <row r="227" spans="1:11">
      <c r="A227" s="2">
        <v>43995</v>
      </c>
      <c r="B227" s="1" t="s">
        <v>4029</v>
      </c>
      <c r="C227" t="s">
        <v>4030</v>
      </c>
      <c r="D227" t="s">
        <v>2</v>
      </c>
      <c r="E227" t="s">
        <v>6</v>
      </c>
      <c r="F227" t="s">
        <v>4030</v>
      </c>
      <c r="G227" t="s">
        <v>2</v>
      </c>
      <c r="H227" t="s">
        <v>6</v>
      </c>
      <c r="I227">
        <v>1630</v>
      </c>
      <c r="J227" s="4" t="str">
        <f>LEFT(B227,8)</f>
        <v>02:02:11</v>
      </c>
      <c r="K227" t="str">
        <f>RIGHT(E227,5)</f>
        <v>57057</v>
      </c>
    </row>
    <row r="228" spans="1:11">
      <c r="A228" s="2">
        <v>43995</v>
      </c>
      <c r="B228" s="1" t="s">
        <v>1523</v>
      </c>
      <c r="C228" t="s">
        <v>1524</v>
      </c>
      <c r="D228" t="s">
        <v>2</v>
      </c>
      <c r="E228" t="s">
        <v>6</v>
      </c>
      <c r="F228" t="s">
        <v>1524</v>
      </c>
      <c r="G228" t="s">
        <v>2</v>
      </c>
      <c r="H228" t="s">
        <v>6</v>
      </c>
      <c r="I228">
        <v>3260</v>
      </c>
      <c r="J228" s="4" t="str">
        <f>LEFT(B228,8)</f>
        <v>02:02:58</v>
      </c>
      <c r="K228" t="str">
        <f>RIGHT(E228,5)</f>
        <v>57057</v>
      </c>
    </row>
    <row r="229" spans="1:11">
      <c r="A229" s="2">
        <v>43995</v>
      </c>
      <c r="B229" s="1" t="s">
        <v>4047</v>
      </c>
      <c r="C229" t="s">
        <v>4048</v>
      </c>
      <c r="D229" t="s">
        <v>2</v>
      </c>
      <c r="E229" t="s">
        <v>6</v>
      </c>
      <c r="F229" t="s">
        <v>4048</v>
      </c>
      <c r="G229" t="s">
        <v>2</v>
      </c>
      <c r="H229" t="s">
        <v>6</v>
      </c>
      <c r="I229">
        <v>1630</v>
      </c>
      <c r="J229" s="4" t="str">
        <f>LEFT(B229,8)</f>
        <v>02:03:38</v>
      </c>
      <c r="K229" t="str">
        <f>RIGHT(E229,5)</f>
        <v>57057</v>
      </c>
    </row>
    <row r="230" spans="1:11">
      <c r="A230" s="2">
        <v>43995</v>
      </c>
      <c r="B230" s="1" t="s">
        <v>5346</v>
      </c>
      <c r="C230" t="s">
        <v>5347</v>
      </c>
      <c r="D230" t="s">
        <v>2</v>
      </c>
      <c r="E230" t="s">
        <v>3</v>
      </c>
      <c r="F230" t="s">
        <v>5347</v>
      </c>
      <c r="G230" t="s">
        <v>2</v>
      </c>
      <c r="H230" t="s">
        <v>3</v>
      </c>
      <c r="I230">
        <v>1438</v>
      </c>
      <c r="J230" s="4" t="str">
        <f>LEFT(B230,8)</f>
        <v>02:03:57</v>
      </c>
      <c r="K230" t="str">
        <f>RIGHT(E230,5)</f>
        <v>37037</v>
      </c>
    </row>
    <row r="231" spans="1:11">
      <c r="A231" s="2">
        <v>43995</v>
      </c>
      <c r="B231" s="1" t="s">
        <v>4231</v>
      </c>
      <c r="C231" t="s">
        <v>4232</v>
      </c>
      <c r="D231" t="s">
        <v>2</v>
      </c>
      <c r="E231" t="s">
        <v>6</v>
      </c>
      <c r="F231" t="s">
        <v>4232</v>
      </c>
      <c r="G231" t="s">
        <v>2</v>
      </c>
      <c r="H231" t="s">
        <v>6</v>
      </c>
      <c r="I231">
        <v>1630</v>
      </c>
      <c r="J231" s="4" t="str">
        <f>LEFT(B231,8)</f>
        <v>02:04:32</v>
      </c>
      <c r="K231" t="str">
        <f>RIGHT(E231,5)</f>
        <v>57057</v>
      </c>
    </row>
    <row r="232" spans="1:11">
      <c r="A232" s="2">
        <v>43995</v>
      </c>
      <c r="B232" s="1" t="s">
        <v>288</v>
      </c>
      <c r="C232" t="s">
        <v>289</v>
      </c>
      <c r="D232" t="s">
        <v>2</v>
      </c>
      <c r="E232" t="s">
        <v>6</v>
      </c>
      <c r="F232" t="s">
        <v>289</v>
      </c>
      <c r="G232" t="s">
        <v>2</v>
      </c>
      <c r="H232" t="s">
        <v>6</v>
      </c>
      <c r="I232">
        <v>1630</v>
      </c>
      <c r="J232" s="4" t="str">
        <f>LEFT(B232,8)</f>
        <v>02:05:20</v>
      </c>
      <c r="K232" t="str">
        <f>RIGHT(E232,5)</f>
        <v>57057</v>
      </c>
    </row>
    <row r="233" spans="1:11">
      <c r="A233" s="2">
        <v>43995</v>
      </c>
      <c r="B233" s="1" t="s">
        <v>9878</v>
      </c>
      <c r="C233" t="s">
        <v>9879</v>
      </c>
      <c r="D233" t="s">
        <v>2</v>
      </c>
      <c r="E233" t="s">
        <v>6</v>
      </c>
      <c r="F233" t="s">
        <v>9879</v>
      </c>
      <c r="G233" t="s">
        <v>2</v>
      </c>
      <c r="H233" t="s">
        <v>6</v>
      </c>
      <c r="I233">
        <v>1630</v>
      </c>
      <c r="J233" s="4" t="str">
        <f>LEFT(B233,8)</f>
        <v>02:06:06</v>
      </c>
      <c r="K233" t="str">
        <f>RIGHT(E233,5)</f>
        <v>57057</v>
      </c>
    </row>
    <row r="234" spans="1:11">
      <c r="A234" s="2">
        <v>43995</v>
      </c>
      <c r="B234" s="1" t="s">
        <v>10979</v>
      </c>
      <c r="C234" t="s">
        <v>10980</v>
      </c>
      <c r="D234" t="s">
        <v>2</v>
      </c>
      <c r="E234" t="s">
        <v>6</v>
      </c>
      <c r="F234" t="s">
        <v>10980</v>
      </c>
      <c r="G234" t="s">
        <v>2</v>
      </c>
      <c r="H234" t="s">
        <v>6</v>
      </c>
      <c r="I234">
        <v>1630</v>
      </c>
      <c r="J234" s="4" t="str">
        <f>LEFT(B234,8)</f>
        <v>02:06:46</v>
      </c>
      <c r="K234" t="str">
        <f>RIGHT(E234,5)</f>
        <v>57057</v>
      </c>
    </row>
    <row r="235" spans="1:11">
      <c r="A235" s="2">
        <v>43995</v>
      </c>
      <c r="B235" s="1" t="s">
        <v>2493</v>
      </c>
      <c r="C235" t="s">
        <v>2494</v>
      </c>
      <c r="D235" t="s">
        <v>2</v>
      </c>
      <c r="E235" t="s">
        <v>6</v>
      </c>
      <c r="F235" t="s">
        <v>2494</v>
      </c>
      <c r="G235" t="s">
        <v>2</v>
      </c>
      <c r="H235" t="s">
        <v>6</v>
      </c>
      <c r="I235">
        <v>1630</v>
      </c>
      <c r="J235" s="4" t="str">
        <f>LEFT(B235,8)</f>
        <v>02:06:53</v>
      </c>
      <c r="K235" t="str">
        <f>RIGHT(E235,5)</f>
        <v>57057</v>
      </c>
    </row>
    <row r="236" spans="1:11">
      <c r="A236" s="2">
        <v>43995</v>
      </c>
      <c r="B236" s="1" t="s">
        <v>7671</v>
      </c>
      <c r="C236" t="s">
        <v>7672</v>
      </c>
      <c r="D236" t="s">
        <v>2</v>
      </c>
      <c r="E236" t="s">
        <v>3</v>
      </c>
      <c r="F236" t="s">
        <v>7672</v>
      </c>
      <c r="G236" t="s">
        <v>2</v>
      </c>
      <c r="H236" t="s">
        <v>3</v>
      </c>
      <c r="I236">
        <v>1438</v>
      </c>
      <c r="J236" s="4" t="str">
        <f>LEFT(B236,8)</f>
        <v>02:07:04</v>
      </c>
      <c r="K236" t="str">
        <f>RIGHT(E236,5)</f>
        <v>37037</v>
      </c>
    </row>
    <row r="237" spans="1:11">
      <c r="A237" s="2">
        <v>43995</v>
      </c>
      <c r="B237" s="1" t="s">
        <v>149</v>
      </c>
      <c r="C237" t="s">
        <v>150</v>
      </c>
      <c r="D237" t="s">
        <v>2</v>
      </c>
      <c r="E237" t="s">
        <v>6</v>
      </c>
      <c r="F237" t="s">
        <v>150</v>
      </c>
      <c r="G237" t="s">
        <v>2</v>
      </c>
      <c r="H237" t="s">
        <v>6</v>
      </c>
      <c r="I237">
        <v>1630</v>
      </c>
      <c r="J237" s="4" t="str">
        <f>LEFT(B237,8)</f>
        <v>02:07:39</v>
      </c>
      <c r="K237" t="str">
        <f>RIGHT(E237,5)</f>
        <v>57057</v>
      </c>
    </row>
    <row r="238" spans="1:11">
      <c r="A238" s="2">
        <v>43995</v>
      </c>
      <c r="B238" s="1" t="s">
        <v>3799</v>
      </c>
      <c r="C238" t="s">
        <v>3800</v>
      </c>
      <c r="D238" t="s">
        <v>2</v>
      </c>
      <c r="E238" t="s">
        <v>6</v>
      </c>
      <c r="F238" t="s">
        <v>3800</v>
      </c>
      <c r="G238" t="s">
        <v>2</v>
      </c>
      <c r="H238" t="s">
        <v>6</v>
      </c>
      <c r="I238">
        <v>1630</v>
      </c>
      <c r="J238" s="4" t="str">
        <f>LEFT(B238,8)</f>
        <v>02:08:25</v>
      </c>
      <c r="K238" t="str">
        <f>RIGHT(E238,5)</f>
        <v>57057</v>
      </c>
    </row>
    <row r="239" spans="1:11">
      <c r="A239" s="2">
        <v>43995</v>
      </c>
      <c r="B239" s="1" t="s">
        <v>3797</v>
      </c>
      <c r="C239" t="s">
        <v>3798</v>
      </c>
      <c r="D239" t="s">
        <v>2</v>
      </c>
      <c r="E239" t="s">
        <v>6</v>
      </c>
      <c r="F239" t="s">
        <v>3798</v>
      </c>
      <c r="G239" t="s">
        <v>2</v>
      </c>
      <c r="H239" t="s">
        <v>6</v>
      </c>
      <c r="I239">
        <v>1630</v>
      </c>
      <c r="J239" s="4" t="str">
        <f>LEFT(B239,8)</f>
        <v>02:09:12</v>
      </c>
      <c r="K239" t="str">
        <f>RIGHT(E239,5)</f>
        <v>57057</v>
      </c>
    </row>
    <row r="240" spans="1:11">
      <c r="A240" s="2">
        <v>43995</v>
      </c>
      <c r="B240" s="1" t="s">
        <v>4708</v>
      </c>
      <c r="C240" t="s">
        <v>4709</v>
      </c>
      <c r="D240" t="s">
        <v>2</v>
      </c>
      <c r="E240" t="s">
        <v>6</v>
      </c>
      <c r="F240" t="s">
        <v>4709</v>
      </c>
      <c r="G240" t="s">
        <v>2</v>
      </c>
      <c r="H240" t="s">
        <v>6</v>
      </c>
      <c r="I240">
        <v>1614</v>
      </c>
      <c r="J240" s="4" t="str">
        <f>LEFT(B240,8)</f>
        <v>02:09:50</v>
      </c>
      <c r="K240" t="str">
        <f>RIGHT(E240,5)</f>
        <v>57057</v>
      </c>
    </row>
    <row r="241" spans="1:11">
      <c r="A241" s="2">
        <v>43995</v>
      </c>
      <c r="B241" s="1" t="s">
        <v>825</v>
      </c>
      <c r="C241" t="s">
        <v>826</v>
      </c>
      <c r="D241" t="s">
        <v>2</v>
      </c>
      <c r="E241" t="s">
        <v>6</v>
      </c>
      <c r="F241" t="s">
        <v>826</v>
      </c>
      <c r="G241" t="s">
        <v>2</v>
      </c>
      <c r="H241" t="s">
        <v>6</v>
      </c>
      <c r="I241">
        <v>1630</v>
      </c>
      <c r="J241" s="4" t="str">
        <f>LEFT(B241,8)</f>
        <v>02:09:58</v>
      </c>
      <c r="K241" t="str">
        <f>RIGHT(E241,5)</f>
        <v>57057</v>
      </c>
    </row>
    <row r="242" spans="1:11">
      <c r="A242" s="2">
        <v>43995</v>
      </c>
      <c r="B242" s="1" t="s">
        <v>2668</v>
      </c>
      <c r="C242" t="s">
        <v>2669</v>
      </c>
      <c r="D242" t="s">
        <v>2</v>
      </c>
      <c r="E242" t="s">
        <v>3</v>
      </c>
      <c r="F242" t="s">
        <v>2669</v>
      </c>
      <c r="G242" t="s">
        <v>2</v>
      </c>
      <c r="H242" t="s">
        <v>3</v>
      </c>
      <c r="I242">
        <v>1422</v>
      </c>
      <c r="J242" s="4" t="str">
        <f>LEFT(B242,8)</f>
        <v>02:10:08</v>
      </c>
      <c r="K242" t="str">
        <f>RIGHT(E242,5)</f>
        <v>37037</v>
      </c>
    </row>
    <row r="243" spans="1:11">
      <c r="A243" s="2">
        <v>43995</v>
      </c>
      <c r="B243" s="1" t="s">
        <v>1990</v>
      </c>
      <c r="C243" t="s">
        <v>1991</v>
      </c>
      <c r="D243" t="s">
        <v>2</v>
      </c>
      <c r="E243" t="s">
        <v>6</v>
      </c>
      <c r="F243" t="s">
        <v>1991</v>
      </c>
      <c r="G243" t="s">
        <v>2</v>
      </c>
      <c r="H243" t="s">
        <v>6</v>
      </c>
      <c r="I243">
        <v>1630</v>
      </c>
      <c r="J243" s="4" t="str">
        <f>LEFT(B243,8)</f>
        <v>02:10:45</v>
      </c>
      <c r="K243" t="str">
        <f>RIGHT(E243,5)</f>
        <v>57057</v>
      </c>
    </row>
    <row r="244" spans="1:11">
      <c r="A244" s="2">
        <v>43995</v>
      </c>
      <c r="B244" s="1" t="s">
        <v>2335</v>
      </c>
      <c r="C244" t="s">
        <v>2336</v>
      </c>
      <c r="D244" t="s">
        <v>2</v>
      </c>
      <c r="E244" t="s">
        <v>6</v>
      </c>
      <c r="F244" t="s">
        <v>2336</v>
      </c>
      <c r="G244" t="s">
        <v>2</v>
      </c>
      <c r="H244" t="s">
        <v>6</v>
      </c>
      <c r="I244">
        <v>1630</v>
      </c>
      <c r="J244" s="4" t="str">
        <f>LEFT(B244,8)</f>
        <v>02:11:32</v>
      </c>
      <c r="K244" t="str">
        <f>RIGHT(E244,5)</f>
        <v>57057</v>
      </c>
    </row>
    <row r="245" spans="1:11">
      <c r="A245" s="2">
        <v>43995</v>
      </c>
      <c r="B245" s="1" t="s">
        <v>319</v>
      </c>
      <c r="C245" t="s">
        <v>320</v>
      </c>
      <c r="D245" t="s">
        <v>2</v>
      </c>
      <c r="E245" t="s">
        <v>6</v>
      </c>
      <c r="F245" t="s">
        <v>320</v>
      </c>
      <c r="G245" t="s">
        <v>2</v>
      </c>
      <c r="H245" t="s">
        <v>6</v>
      </c>
      <c r="I245">
        <v>1630</v>
      </c>
      <c r="J245" s="4" t="str">
        <f>LEFT(B245,8)</f>
        <v>02:12:18</v>
      </c>
      <c r="K245" t="str">
        <f>RIGHT(E245,5)</f>
        <v>57057</v>
      </c>
    </row>
    <row r="246" spans="1:11">
      <c r="A246" s="2">
        <v>43995</v>
      </c>
      <c r="B246" s="1" t="s">
        <v>8177</v>
      </c>
      <c r="C246" t="s">
        <v>8178</v>
      </c>
      <c r="D246" t="s">
        <v>2</v>
      </c>
      <c r="E246" t="s">
        <v>6</v>
      </c>
      <c r="F246" t="s">
        <v>8178</v>
      </c>
      <c r="G246" t="s">
        <v>2</v>
      </c>
      <c r="H246" t="s">
        <v>6</v>
      </c>
      <c r="I246">
        <v>1630</v>
      </c>
      <c r="J246" s="4" t="str">
        <f>LEFT(B246,8)</f>
        <v>02:12:54</v>
      </c>
      <c r="K246" t="str">
        <f>RIGHT(E246,5)</f>
        <v>57057</v>
      </c>
    </row>
    <row r="247" spans="1:11">
      <c r="A247" s="2">
        <v>43995</v>
      </c>
      <c r="B247" s="1" t="s">
        <v>9483</v>
      </c>
      <c r="C247" t="s">
        <v>9484</v>
      </c>
      <c r="D247" t="s">
        <v>2</v>
      </c>
      <c r="E247" t="s">
        <v>6</v>
      </c>
      <c r="F247" t="s">
        <v>9484</v>
      </c>
      <c r="G247" t="s">
        <v>2</v>
      </c>
      <c r="H247" t="s">
        <v>6</v>
      </c>
      <c r="I247">
        <v>1630</v>
      </c>
      <c r="J247" s="4" t="str">
        <f>LEFT(B247,8)</f>
        <v>02:13:04</v>
      </c>
      <c r="K247" t="str">
        <f>RIGHT(E247,5)</f>
        <v>57057</v>
      </c>
    </row>
    <row r="248" spans="1:11">
      <c r="A248" s="2">
        <v>43995</v>
      </c>
      <c r="B248" s="1" t="s">
        <v>2748</v>
      </c>
      <c r="C248" t="s">
        <v>2749</v>
      </c>
      <c r="D248" t="s">
        <v>2</v>
      </c>
      <c r="E248" t="s">
        <v>3</v>
      </c>
      <c r="F248" t="s">
        <v>2749</v>
      </c>
      <c r="G248" t="s">
        <v>2</v>
      </c>
      <c r="H248" t="s">
        <v>3</v>
      </c>
      <c r="I248">
        <v>2175</v>
      </c>
      <c r="J248" s="4" t="str">
        <f>LEFT(B248,8)</f>
        <v>02:13:15</v>
      </c>
      <c r="K248" t="str">
        <f>RIGHT(E248,5)</f>
        <v>37037</v>
      </c>
    </row>
    <row r="249" spans="1:11">
      <c r="A249" s="2">
        <v>43995</v>
      </c>
      <c r="B249" s="1" t="s">
        <v>5806</v>
      </c>
      <c r="C249" t="s">
        <v>5807</v>
      </c>
      <c r="D249" t="s">
        <v>2</v>
      </c>
      <c r="E249" t="s">
        <v>6</v>
      </c>
      <c r="F249" t="s">
        <v>5807</v>
      </c>
      <c r="G249" t="s">
        <v>2</v>
      </c>
      <c r="H249" t="s">
        <v>6</v>
      </c>
      <c r="I249">
        <v>1630</v>
      </c>
      <c r="J249" s="4" t="str">
        <f>LEFT(B249,8)</f>
        <v>02:13:50</v>
      </c>
      <c r="K249" t="str">
        <f>RIGHT(E249,5)</f>
        <v>57057</v>
      </c>
    </row>
    <row r="250" spans="1:11">
      <c r="A250" s="2">
        <v>43995</v>
      </c>
      <c r="B250" s="1" t="s">
        <v>8788</v>
      </c>
      <c r="C250" t="s">
        <v>8789</v>
      </c>
      <c r="D250" t="s">
        <v>2</v>
      </c>
      <c r="E250" t="s">
        <v>6</v>
      </c>
      <c r="F250" t="s">
        <v>8789</v>
      </c>
      <c r="G250" t="s">
        <v>2</v>
      </c>
      <c r="H250" t="s">
        <v>6</v>
      </c>
      <c r="I250">
        <v>1630</v>
      </c>
      <c r="J250" s="4" t="str">
        <f>LEFT(B250,8)</f>
        <v>02:14:36</v>
      </c>
      <c r="K250" t="str">
        <f>RIGHT(E250,5)</f>
        <v>57057</v>
      </c>
    </row>
    <row r="251" spans="1:11">
      <c r="A251" s="2">
        <v>43995</v>
      </c>
      <c r="B251" s="1" t="s">
        <v>657</v>
      </c>
      <c r="C251" t="s">
        <v>658</v>
      </c>
      <c r="D251" t="s">
        <v>2</v>
      </c>
      <c r="E251" t="s">
        <v>6</v>
      </c>
      <c r="F251" t="s">
        <v>658</v>
      </c>
      <c r="G251" t="s">
        <v>2</v>
      </c>
      <c r="H251" t="s">
        <v>6</v>
      </c>
      <c r="I251">
        <v>1630</v>
      </c>
      <c r="J251" s="4" t="str">
        <f>LEFT(B251,8)</f>
        <v>02:15:23</v>
      </c>
      <c r="K251" t="str">
        <f>RIGHT(E251,5)</f>
        <v>57057</v>
      </c>
    </row>
    <row r="252" spans="1:11">
      <c r="A252" s="2">
        <v>43995</v>
      </c>
      <c r="B252" s="1" t="s">
        <v>8715</v>
      </c>
      <c r="C252" t="s">
        <v>8716</v>
      </c>
      <c r="D252" t="s">
        <v>2</v>
      </c>
      <c r="E252" t="s">
        <v>6</v>
      </c>
      <c r="F252" t="s">
        <v>8716</v>
      </c>
      <c r="G252" t="s">
        <v>2</v>
      </c>
      <c r="H252" t="s">
        <v>6</v>
      </c>
      <c r="I252">
        <v>1630</v>
      </c>
      <c r="J252" s="4" t="str">
        <f>LEFT(B252,8)</f>
        <v>02:16:08</v>
      </c>
      <c r="K252" t="str">
        <f>RIGHT(E252,5)</f>
        <v>57057</v>
      </c>
    </row>
    <row r="253" spans="1:11">
      <c r="A253" s="2">
        <v>43995</v>
      </c>
      <c r="B253" s="1" t="s">
        <v>6768</v>
      </c>
      <c r="C253" t="s">
        <v>6769</v>
      </c>
      <c r="D253" t="s">
        <v>2</v>
      </c>
      <c r="E253" t="s">
        <v>6</v>
      </c>
      <c r="F253" t="s">
        <v>6769</v>
      </c>
      <c r="G253" t="s">
        <v>2</v>
      </c>
      <c r="H253" t="s">
        <v>6</v>
      </c>
      <c r="I253">
        <v>1630</v>
      </c>
      <c r="J253" s="4" t="str">
        <f>LEFT(B253,8)</f>
        <v>02:16:09</v>
      </c>
      <c r="K253" t="str">
        <f>RIGHT(E253,5)</f>
        <v>57057</v>
      </c>
    </row>
    <row r="254" spans="1:11">
      <c r="A254" s="2">
        <v>43995</v>
      </c>
      <c r="B254" s="1" t="s">
        <v>10205</v>
      </c>
      <c r="C254" t="s">
        <v>10206</v>
      </c>
      <c r="D254" t="s">
        <v>2</v>
      </c>
      <c r="E254" t="s">
        <v>3</v>
      </c>
      <c r="F254" t="s">
        <v>10206</v>
      </c>
      <c r="G254" t="s">
        <v>2</v>
      </c>
      <c r="H254" t="s">
        <v>3</v>
      </c>
      <c r="I254">
        <v>1438</v>
      </c>
      <c r="J254" s="4" t="str">
        <f>LEFT(B254,8)</f>
        <v>02:16:27</v>
      </c>
      <c r="K254" t="str">
        <f>RIGHT(E254,5)</f>
        <v>37037</v>
      </c>
    </row>
    <row r="255" spans="1:11">
      <c r="A255" s="2">
        <v>43995</v>
      </c>
      <c r="B255" s="1" t="s">
        <v>9634</v>
      </c>
      <c r="C255" t="s">
        <v>9635</v>
      </c>
      <c r="D255" t="s">
        <v>2</v>
      </c>
      <c r="E255" t="s">
        <v>6</v>
      </c>
      <c r="F255" t="s">
        <v>9635</v>
      </c>
      <c r="G255" t="s">
        <v>2</v>
      </c>
      <c r="H255" t="s">
        <v>6</v>
      </c>
      <c r="I255">
        <v>3260</v>
      </c>
      <c r="J255" s="4" t="str">
        <f>LEFT(B255,8)</f>
        <v>02:16:56</v>
      </c>
      <c r="K255" t="str">
        <f>RIGHT(E255,5)</f>
        <v>57057</v>
      </c>
    </row>
    <row r="256" spans="1:11">
      <c r="A256" s="2">
        <v>43995</v>
      </c>
      <c r="B256" s="1" t="s">
        <v>5117</v>
      </c>
      <c r="C256" t="s">
        <v>5118</v>
      </c>
      <c r="D256" t="s">
        <v>2</v>
      </c>
      <c r="E256" t="s">
        <v>6</v>
      </c>
      <c r="F256" t="s">
        <v>5118</v>
      </c>
      <c r="G256" t="s">
        <v>2</v>
      </c>
      <c r="H256" t="s">
        <v>6</v>
      </c>
      <c r="I256">
        <v>1630</v>
      </c>
      <c r="J256" s="4" t="str">
        <f>LEFT(B256,8)</f>
        <v>02:17:43</v>
      </c>
      <c r="K256" t="str">
        <f>RIGHT(E256,5)</f>
        <v>57057</v>
      </c>
    </row>
    <row r="257" spans="1:11">
      <c r="A257" s="2">
        <v>43995</v>
      </c>
      <c r="B257" s="1" t="s">
        <v>6826</v>
      </c>
      <c r="C257" t="s">
        <v>6827</v>
      </c>
      <c r="D257" t="s">
        <v>2</v>
      </c>
      <c r="E257" t="s">
        <v>6</v>
      </c>
      <c r="F257" t="s">
        <v>6827</v>
      </c>
      <c r="G257" t="s">
        <v>2</v>
      </c>
      <c r="H257" t="s">
        <v>6</v>
      </c>
      <c r="I257">
        <v>1630</v>
      </c>
      <c r="J257" s="4" t="str">
        <f>LEFT(B257,8)</f>
        <v>02:18:29</v>
      </c>
      <c r="K257" t="str">
        <f>RIGHT(E257,5)</f>
        <v>57057</v>
      </c>
    </row>
    <row r="258" spans="1:11">
      <c r="A258" s="2">
        <v>43995</v>
      </c>
      <c r="B258" s="1" t="s">
        <v>4532</v>
      </c>
      <c r="C258" t="s">
        <v>4533</v>
      </c>
      <c r="D258" t="s">
        <v>2</v>
      </c>
      <c r="E258" t="s">
        <v>6</v>
      </c>
      <c r="F258" t="s">
        <v>4533</v>
      </c>
      <c r="G258" t="s">
        <v>2</v>
      </c>
      <c r="H258" t="s">
        <v>6</v>
      </c>
      <c r="I258">
        <v>1630</v>
      </c>
      <c r="J258" s="4" t="str">
        <f>LEFT(B258,8)</f>
        <v>02:19:16</v>
      </c>
      <c r="K258" t="str">
        <f>RIGHT(E258,5)</f>
        <v>57057</v>
      </c>
    </row>
    <row r="259" spans="1:11">
      <c r="A259" s="2">
        <v>43995</v>
      </c>
      <c r="B259" s="1" t="s">
        <v>264</v>
      </c>
      <c r="C259" t="s">
        <v>265</v>
      </c>
      <c r="D259" t="s">
        <v>2</v>
      </c>
      <c r="E259" t="s">
        <v>3</v>
      </c>
      <c r="F259" t="s">
        <v>265</v>
      </c>
      <c r="G259" t="s">
        <v>2</v>
      </c>
      <c r="H259" t="s">
        <v>3</v>
      </c>
      <c r="I259">
        <v>1438</v>
      </c>
      <c r="J259" s="4" t="str">
        <f>LEFT(B259,8)</f>
        <v>02:19:42</v>
      </c>
      <c r="K259" t="str">
        <f>RIGHT(E259,5)</f>
        <v>37037</v>
      </c>
    </row>
    <row r="260" spans="1:11">
      <c r="A260" s="2">
        <v>43995</v>
      </c>
      <c r="B260" s="1" t="s">
        <v>7561</v>
      </c>
      <c r="C260" t="s">
        <v>7562</v>
      </c>
      <c r="D260" t="s">
        <v>2</v>
      </c>
      <c r="E260" t="s">
        <v>6</v>
      </c>
      <c r="F260" t="s">
        <v>7562</v>
      </c>
      <c r="G260" t="s">
        <v>2</v>
      </c>
      <c r="H260" t="s">
        <v>6</v>
      </c>
      <c r="I260">
        <v>1630</v>
      </c>
      <c r="J260" s="4" t="str">
        <f>LEFT(B260,8)</f>
        <v>02:20:02</v>
      </c>
      <c r="K260" t="str">
        <f>RIGHT(E260,5)</f>
        <v>57057</v>
      </c>
    </row>
    <row r="261" spans="1:11">
      <c r="A261" s="2">
        <v>43995</v>
      </c>
      <c r="B261" s="1" t="s">
        <v>4299</v>
      </c>
      <c r="C261" t="s">
        <v>4300</v>
      </c>
      <c r="D261" t="s">
        <v>2</v>
      </c>
      <c r="E261" t="s">
        <v>6</v>
      </c>
      <c r="F261" t="s">
        <v>4300</v>
      </c>
      <c r="G261" t="s">
        <v>2</v>
      </c>
      <c r="H261" t="s">
        <v>6</v>
      </c>
      <c r="I261">
        <v>1630</v>
      </c>
      <c r="J261" s="4" t="str">
        <f>LEFT(B261,8)</f>
        <v>02:20:49</v>
      </c>
      <c r="K261" t="str">
        <f>RIGHT(E261,5)</f>
        <v>57057</v>
      </c>
    </row>
    <row r="262" spans="1:11">
      <c r="A262" s="2">
        <v>43995</v>
      </c>
      <c r="B262" s="1" t="s">
        <v>2455</v>
      </c>
      <c r="C262" t="s">
        <v>2456</v>
      </c>
      <c r="D262" t="s">
        <v>2</v>
      </c>
      <c r="E262" t="s">
        <v>6</v>
      </c>
      <c r="F262" t="s">
        <v>2456</v>
      </c>
      <c r="G262" t="s">
        <v>2</v>
      </c>
      <c r="H262" t="s">
        <v>6</v>
      </c>
      <c r="I262">
        <v>1630</v>
      </c>
      <c r="J262" s="4" t="str">
        <f>LEFT(B262,8)</f>
        <v>02:21:35</v>
      </c>
      <c r="K262" t="str">
        <f>RIGHT(E262,5)</f>
        <v>57057</v>
      </c>
    </row>
    <row r="263" spans="1:11">
      <c r="A263" s="2">
        <v>43995</v>
      </c>
      <c r="B263" s="1" t="s">
        <v>10255</v>
      </c>
      <c r="C263" t="s">
        <v>10256</v>
      </c>
      <c r="D263" t="s">
        <v>2</v>
      </c>
      <c r="E263" t="s">
        <v>6</v>
      </c>
      <c r="F263" t="s">
        <v>10256</v>
      </c>
      <c r="G263" t="s">
        <v>2</v>
      </c>
      <c r="H263" t="s">
        <v>6</v>
      </c>
      <c r="I263">
        <v>1630</v>
      </c>
      <c r="J263" s="4" t="str">
        <f>LEFT(B263,8)</f>
        <v>02:22:22</v>
      </c>
      <c r="K263" t="str">
        <f>RIGHT(E263,5)</f>
        <v>57057</v>
      </c>
    </row>
    <row r="264" spans="1:11">
      <c r="A264" s="2">
        <v>43995</v>
      </c>
      <c r="B264" s="1" t="s">
        <v>8701</v>
      </c>
      <c r="C264" t="s">
        <v>8702</v>
      </c>
      <c r="D264" t="s">
        <v>2</v>
      </c>
      <c r="E264" t="s">
        <v>6</v>
      </c>
      <c r="F264" t="s">
        <v>8702</v>
      </c>
      <c r="G264" t="s">
        <v>2</v>
      </c>
      <c r="H264" t="s">
        <v>6</v>
      </c>
      <c r="I264">
        <v>1630</v>
      </c>
      <c r="J264" s="4" t="str">
        <f>LEFT(B264,8)</f>
        <v>02:22:28</v>
      </c>
      <c r="K264" t="str">
        <f>RIGHT(E264,5)</f>
        <v>57057</v>
      </c>
    </row>
    <row r="265" spans="1:11">
      <c r="A265" s="2">
        <v>43995</v>
      </c>
      <c r="B265" s="1" t="s">
        <v>6197</v>
      </c>
      <c r="C265" t="s">
        <v>6198</v>
      </c>
      <c r="D265" t="s">
        <v>2</v>
      </c>
      <c r="E265" t="s">
        <v>3</v>
      </c>
      <c r="F265" t="s">
        <v>6198</v>
      </c>
      <c r="G265" t="s">
        <v>2</v>
      </c>
      <c r="H265" t="s">
        <v>3</v>
      </c>
      <c r="I265">
        <v>1438</v>
      </c>
      <c r="J265" s="4" t="str">
        <f>LEFT(B265,8)</f>
        <v>02:22:46</v>
      </c>
      <c r="K265" t="str">
        <f>RIGHT(E265,5)</f>
        <v>37037</v>
      </c>
    </row>
    <row r="266" spans="1:11">
      <c r="A266" s="2">
        <v>43995</v>
      </c>
      <c r="B266" s="1" t="s">
        <v>3049</v>
      </c>
      <c r="C266" t="s">
        <v>3050</v>
      </c>
      <c r="D266" t="s">
        <v>2</v>
      </c>
      <c r="E266" t="s">
        <v>6</v>
      </c>
      <c r="F266" t="s">
        <v>3050</v>
      </c>
      <c r="G266" t="s">
        <v>2</v>
      </c>
      <c r="H266" t="s">
        <v>6</v>
      </c>
      <c r="I266">
        <v>1630</v>
      </c>
      <c r="J266" s="4" t="str">
        <f>LEFT(B266,8)</f>
        <v>02:23:08</v>
      </c>
      <c r="K266" t="str">
        <f>RIGHT(E266,5)</f>
        <v>57057</v>
      </c>
    </row>
    <row r="267" spans="1:11">
      <c r="A267" s="2">
        <v>43995</v>
      </c>
      <c r="B267" s="1" t="s">
        <v>10691</v>
      </c>
      <c r="C267" t="s">
        <v>10692</v>
      </c>
      <c r="D267" t="s">
        <v>2</v>
      </c>
      <c r="E267" t="s">
        <v>6</v>
      </c>
      <c r="F267" t="s">
        <v>10692</v>
      </c>
      <c r="G267" t="s">
        <v>2</v>
      </c>
      <c r="H267" t="s">
        <v>6</v>
      </c>
      <c r="I267">
        <v>1630</v>
      </c>
      <c r="J267" s="4" t="str">
        <f>LEFT(B267,8)</f>
        <v>02:23:54</v>
      </c>
      <c r="K267" t="str">
        <f>RIGHT(E267,5)</f>
        <v>57057</v>
      </c>
    </row>
    <row r="268" spans="1:11">
      <c r="A268" s="2">
        <v>43995</v>
      </c>
      <c r="B268" s="1" t="s">
        <v>504</v>
      </c>
      <c r="C268" t="s">
        <v>505</v>
      </c>
      <c r="D268" t="s">
        <v>2</v>
      </c>
      <c r="E268" t="s">
        <v>6</v>
      </c>
      <c r="F268" t="s">
        <v>505</v>
      </c>
      <c r="G268" t="s">
        <v>2</v>
      </c>
      <c r="H268" t="s">
        <v>6</v>
      </c>
      <c r="I268">
        <v>1630</v>
      </c>
      <c r="J268" s="4" t="str">
        <f>LEFT(B268,8)</f>
        <v>02:25:26</v>
      </c>
      <c r="K268" t="str">
        <f>RIGHT(E268,5)</f>
        <v>57057</v>
      </c>
    </row>
    <row r="269" spans="1:11">
      <c r="A269" s="2">
        <v>43995</v>
      </c>
      <c r="B269" s="1" t="s">
        <v>3883</v>
      </c>
      <c r="C269" t="s">
        <v>3884</v>
      </c>
      <c r="D269" t="s">
        <v>2</v>
      </c>
      <c r="E269" t="s">
        <v>6</v>
      </c>
      <c r="F269" t="s">
        <v>3884</v>
      </c>
      <c r="G269" t="s">
        <v>2</v>
      </c>
      <c r="H269" t="s">
        <v>6</v>
      </c>
      <c r="I269">
        <v>1614</v>
      </c>
      <c r="J269" s="4" t="str">
        <f>LEFT(B269,8)</f>
        <v>02:25:33</v>
      </c>
      <c r="K269" t="str">
        <f>RIGHT(E269,5)</f>
        <v>57057</v>
      </c>
    </row>
    <row r="270" spans="1:11">
      <c r="A270" s="2">
        <v>43995</v>
      </c>
      <c r="B270" s="1" t="s">
        <v>10137</v>
      </c>
      <c r="C270" t="s">
        <v>10138</v>
      </c>
      <c r="D270" t="s">
        <v>2</v>
      </c>
      <c r="E270" t="s">
        <v>3</v>
      </c>
      <c r="F270" t="s">
        <v>10138</v>
      </c>
      <c r="G270" t="s">
        <v>2</v>
      </c>
      <c r="H270" t="s">
        <v>3</v>
      </c>
      <c r="I270">
        <v>1438</v>
      </c>
      <c r="J270" s="4" t="str">
        <f>LEFT(B270,8)</f>
        <v>02:25:52</v>
      </c>
      <c r="K270" t="str">
        <f>RIGHT(E270,5)</f>
        <v>37037</v>
      </c>
    </row>
    <row r="271" spans="1:11">
      <c r="A271" s="2">
        <v>43995</v>
      </c>
      <c r="B271" s="1" t="s">
        <v>9418</v>
      </c>
      <c r="C271" t="s">
        <v>9419</v>
      </c>
      <c r="D271" t="s">
        <v>2</v>
      </c>
      <c r="E271" t="s">
        <v>6</v>
      </c>
      <c r="F271" t="s">
        <v>9419</v>
      </c>
      <c r="G271" t="s">
        <v>2</v>
      </c>
      <c r="H271" t="s">
        <v>6</v>
      </c>
      <c r="I271">
        <v>3260</v>
      </c>
      <c r="J271" s="4" t="str">
        <f>LEFT(B271,8)</f>
        <v>02:26:12</v>
      </c>
      <c r="K271" t="str">
        <f>RIGHT(E271,5)</f>
        <v>57057</v>
      </c>
    </row>
    <row r="272" spans="1:11">
      <c r="A272" s="2">
        <v>43995</v>
      </c>
      <c r="B272" s="1" t="s">
        <v>7495</v>
      </c>
      <c r="C272" t="s">
        <v>7496</v>
      </c>
      <c r="D272" t="s">
        <v>2</v>
      </c>
      <c r="E272" t="s">
        <v>6</v>
      </c>
      <c r="F272" t="s">
        <v>7496</v>
      </c>
      <c r="G272" t="s">
        <v>2</v>
      </c>
      <c r="H272" t="s">
        <v>6</v>
      </c>
      <c r="I272">
        <v>3260</v>
      </c>
      <c r="J272" s="4" t="str">
        <f>LEFT(B272,8)</f>
        <v>02:26:59</v>
      </c>
      <c r="K272" t="str">
        <f>RIGHT(E272,5)</f>
        <v>57057</v>
      </c>
    </row>
    <row r="273" spans="1:11">
      <c r="A273" s="2">
        <v>43995</v>
      </c>
      <c r="B273" s="1" t="s">
        <v>8640</v>
      </c>
      <c r="C273" t="s">
        <v>3560</v>
      </c>
      <c r="D273" t="s">
        <v>2</v>
      </c>
      <c r="E273" t="s">
        <v>1270</v>
      </c>
      <c r="F273" t="s">
        <v>3560</v>
      </c>
      <c r="G273" t="s">
        <v>2</v>
      </c>
      <c r="H273" t="s">
        <v>1270</v>
      </c>
      <c r="I273">
        <v>450</v>
      </c>
      <c r="J273" s="4" t="str">
        <f>LEFT(B273,8)</f>
        <v>02:27:22</v>
      </c>
      <c r="K273" t="str">
        <f>RIGHT(E273,5)</f>
        <v>55020</v>
      </c>
    </row>
    <row r="274" spans="1:11">
      <c r="A274" s="2">
        <v>43995</v>
      </c>
      <c r="B274" s="1" t="s">
        <v>3557</v>
      </c>
      <c r="C274" t="s">
        <v>3558</v>
      </c>
      <c r="D274" t="s">
        <v>2</v>
      </c>
      <c r="E274" t="s">
        <v>6</v>
      </c>
      <c r="F274" t="s">
        <v>3558</v>
      </c>
      <c r="G274" t="s">
        <v>2</v>
      </c>
      <c r="H274" t="s">
        <v>6</v>
      </c>
      <c r="I274">
        <v>1630</v>
      </c>
      <c r="J274" s="4" t="str">
        <f>LEFT(B274,8)</f>
        <v>02:27:45</v>
      </c>
      <c r="K274" t="str">
        <f>RIGHT(E274,5)</f>
        <v>57057</v>
      </c>
    </row>
    <row r="275" spans="1:11">
      <c r="A275" s="2">
        <v>43995</v>
      </c>
      <c r="B275" s="1" t="s">
        <v>9491</v>
      </c>
      <c r="C275" t="s">
        <v>9492</v>
      </c>
      <c r="D275" t="s">
        <v>2</v>
      </c>
      <c r="E275" t="s">
        <v>6</v>
      </c>
      <c r="F275" t="s">
        <v>9492</v>
      </c>
      <c r="G275" t="s">
        <v>2</v>
      </c>
      <c r="H275" t="s">
        <v>6</v>
      </c>
      <c r="I275">
        <v>1630</v>
      </c>
      <c r="J275" s="4" t="str">
        <f>LEFT(B275,8)</f>
        <v>02:28:31</v>
      </c>
      <c r="K275" t="str">
        <f>RIGHT(E275,5)</f>
        <v>57057</v>
      </c>
    </row>
    <row r="276" spans="1:11">
      <c r="A276" s="2">
        <v>43995</v>
      </c>
      <c r="B276" s="1" t="s">
        <v>9199</v>
      </c>
      <c r="C276" t="s">
        <v>9200</v>
      </c>
      <c r="D276" t="s">
        <v>2</v>
      </c>
      <c r="E276" t="s">
        <v>3</v>
      </c>
      <c r="F276" t="s">
        <v>9200</v>
      </c>
      <c r="G276" t="s">
        <v>2</v>
      </c>
      <c r="H276" t="s">
        <v>3</v>
      </c>
      <c r="I276">
        <v>1438</v>
      </c>
      <c r="J276" s="4" t="str">
        <f>LEFT(B276,8)</f>
        <v>02:28:56</v>
      </c>
      <c r="K276" t="str">
        <f>RIGHT(E276,5)</f>
        <v>37037</v>
      </c>
    </row>
    <row r="277" spans="1:11">
      <c r="A277" s="2">
        <v>43995</v>
      </c>
      <c r="B277" s="1" t="s">
        <v>10794</v>
      </c>
      <c r="C277" t="s">
        <v>10795</v>
      </c>
      <c r="D277" t="s">
        <v>2</v>
      </c>
      <c r="E277" t="s">
        <v>6</v>
      </c>
      <c r="F277" t="s">
        <v>10795</v>
      </c>
      <c r="G277" t="s">
        <v>2</v>
      </c>
      <c r="H277" t="s">
        <v>6</v>
      </c>
      <c r="I277">
        <v>1630</v>
      </c>
      <c r="J277" s="4" t="str">
        <f>LEFT(B277,8)</f>
        <v>02:29:17</v>
      </c>
      <c r="K277" t="str">
        <f>RIGHT(E277,5)</f>
        <v>57057</v>
      </c>
    </row>
    <row r="278" spans="1:11">
      <c r="A278" s="2">
        <v>43995</v>
      </c>
      <c r="B278" s="1" t="s">
        <v>7430</v>
      </c>
      <c r="C278" t="s">
        <v>7431</v>
      </c>
      <c r="D278" t="s">
        <v>2</v>
      </c>
      <c r="E278" t="s">
        <v>6</v>
      </c>
      <c r="F278" t="s">
        <v>7431</v>
      </c>
      <c r="G278" t="s">
        <v>2</v>
      </c>
      <c r="H278" t="s">
        <v>6</v>
      </c>
      <c r="I278">
        <v>1630</v>
      </c>
      <c r="J278" s="4" t="str">
        <f>LEFT(B278,8)</f>
        <v>02:31:37</v>
      </c>
      <c r="K278" t="str">
        <f>RIGHT(E278,5)</f>
        <v>57057</v>
      </c>
    </row>
    <row r="279" spans="1:11">
      <c r="A279" s="2">
        <v>43995</v>
      </c>
      <c r="B279" s="1" t="s">
        <v>10055</v>
      </c>
      <c r="C279" t="s">
        <v>10056</v>
      </c>
      <c r="D279" t="s">
        <v>2</v>
      </c>
      <c r="E279" t="s">
        <v>6</v>
      </c>
      <c r="F279" t="s">
        <v>10056</v>
      </c>
      <c r="G279" t="s">
        <v>2</v>
      </c>
      <c r="H279" t="s">
        <v>6</v>
      </c>
      <c r="I279">
        <v>1630</v>
      </c>
      <c r="J279" s="4" t="str">
        <f>LEFT(B279,8)</f>
        <v>02:31:39</v>
      </c>
      <c r="K279" t="str">
        <f>RIGHT(E279,5)</f>
        <v>57057</v>
      </c>
    </row>
    <row r="280" spans="1:11">
      <c r="A280" s="2">
        <v>43995</v>
      </c>
      <c r="B280" s="1" t="s">
        <v>7587</v>
      </c>
      <c r="C280" t="s">
        <v>7588</v>
      </c>
      <c r="D280" t="s">
        <v>2</v>
      </c>
      <c r="E280" t="s">
        <v>3</v>
      </c>
      <c r="F280" t="s">
        <v>7588</v>
      </c>
      <c r="G280" t="s">
        <v>2</v>
      </c>
      <c r="H280" t="s">
        <v>3</v>
      </c>
      <c r="I280">
        <v>1438</v>
      </c>
      <c r="J280" s="4" t="str">
        <f>LEFT(B280,8)</f>
        <v>02:31:58</v>
      </c>
      <c r="K280" t="str">
        <f>RIGHT(E280,5)</f>
        <v>37037</v>
      </c>
    </row>
    <row r="281" spans="1:11">
      <c r="A281" s="2">
        <v>43995</v>
      </c>
      <c r="B281" s="1" t="s">
        <v>9730</v>
      </c>
      <c r="C281" t="s">
        <v>9731</v>
      </c>
      <c r="D281" t="s">
        <v>2</v>
      </c>
      <c r="E281" t="s">
        <v>6</v>
      </c>
      <c r="F281" t="s">
        <v>9731</v>
      </c>
      <c r="G281" t="s">
        <v>2</v>
      </c>
      <c r="H281" t="s">
        <v>6</v>
      </c>
      <c r="I281">
        <v>1630</v>
      </c>
      <c r="J281" s="4" t="str">
        <f>LEFT(B281,8)</f>
        <v>02:32:23</v>
      </c>
      <c r="K281" t="str">
        <f>RIGHT(E281,5)</f>
        <v>57057</v>
      </c>
    </row>
    <row r="282" spans="1:11">
      <c r="A282" s="2">
        <v>43995</v>
      </c>
      <c r="B282" s="1" t="s">
        <v>10770</v>
      </c>
      <c r="C282" t="s">
        <v>10771</v>
      </c>
      <c r="D282" t="s">
        <v>2</v>
      </c>
      <c r="E282" t="s">
        <v>6</v>
      </c>
      <c r="F282" t="s">
        <v>10771</v>
      </c>
      <c r="G282" t="s">
        <v>2</v>
      </c>
      <c r="H282" t="s">
        <v>6</v>
      </c>
      <c r="I282">
        <v>1630</v>
      </c>
      <c r="J282" s="4" t="str">
        <f>LEFT(B282,8)</f>
        <v>02:33:09</v>
      </c>
      <c r="K282" t="str">
        <f>RIGHT(E282,5)</f>
        <v>57057</v>
      </c>
    </row>
    <row r="283" spans="1:11">
      <c r="A283" s="2">
        <v>43995</v>
      </c>
      <c r="B283" s="1" t="s">
        <v>1277</v>
      </c>
      <c r="C283" t="s">
        <v>1278</v>
      </c>
      <c r="D283" t="s">
        <v>2</v>
      </c>
      <c r="E283" t="s">
        <v>6</v>
      </c>
      <c r="F283" t="s">
        <v>1278</v>
      </c>
      <c r="G283" t="s">
        <v>2</v>
      </c>
      <c r="H283" t="s">
        <v>6</v>
      </c>
      <c r="I283">
        <v>1630</v>
      </c>
      <c r="J283" s="4" t="str">
        <f>LEFT(B283,8)</f>
        <v>02:33:55</v>
      </c>
      <c r="K283" t="str">
        <f>RIGHT(E283,5)</f>
        <v>57057</v>
      </c>
    </row>
    <row r="284" spans="1:11">
      <c r="A284" s="2">
        <v>43995</v>
      </c>
      <c r="B284" s="1" t="s">
        <v>6662</v>
      </c>
      <c r="C284" t="s">
        <v>6663</v>
      </c>
      <c r="D284" t="s">
        <v>2</v>
      </c>
      <c r="E284" t="s">
        <v>6</v>
      </c>
      <c r="F284" t="s">
        <v>6663</v>
      </c>
      <c r="G284" t="s">
        <v>2</v>
      </c>
      <c r="H284" t="s">
        <v>6</v>
      </c>
      <c r="I284">
        <v>1630</v>
      </c>
      <c r="J284" s="4" t="str">
        <f>LEFT(B284,8)</f>
        <v>02:34:41</v>
      </c>
      <c r="K284" t="str">
        <f>RIGHT(E284,5)</f>
        <v>57057</v>
      </c>
    </row>
    <row r="285" spans="1:11">
      <c r="A285" s="2">
        <v>43995</v>
      </c>
      <c r="B285" s="1" t="s">
        <v>2060</v>
      </c>
      <c r="C285" t="s">
        <v>2061</v>
      </c>
      <c r="D285" t="s">
        <v>2</v>
      </c>
      <c r="E285" t="s">
        <v>6</v>
      </c>
      <c r="F285" t="s">
        <v>2061</v>
      </c>
      <c r="G285" t="s">
        <v>2</v>
      </c>
      <c r="H285" t="s">
        <v>6</v>
      </c>
      <c r="I285">
        <v>1630</v>
      </c>
      <c r="J285" s="4" t="str">
        <f>LEFT(B285,8)</f>
        <v>02:34:42</v>
      </c>
      <c r="K285" t="str">
        <f>RIGHT(E285,5)</f>
        <v>57057</v>
      </c>
    </row>
    <row r="286" spans="1:11">
      <c r="A286" s="2">
        <v>43995</v>
      </c>
      <c r="B286" s="1" t="s">
        <v>8542</v>
      </c>
      <c r="C286" t="s">
        <v>8543</v>
      </c>
      <c r="D286" t="s">
        <v>2</v>
      </c>
      <c r="E286" t="s">
        <v>3</v>
      </c>
      <c r="F286" t="s">
        <v>8543</v>
      </c>
      <c r="G286" t="s">
        <v>2</v>
      </c>
      <c r="H286" t="s">
        <v>3</v>
      </c>
      <c r="I286">
        <v>1438</v>
      </c>
      <c r="J286" s="4" t="str">
        <f>LEFT(B286,8)</f>
        <v>02:35:01</v>
      </c>
      <c r="K286" t="str">
        <f>RIGHT(E286,5)</f>
        <v>37037</v>
      </c>
    </row>
    <row r="287" spans="1:11">
      <c r="A287" s="2">
        <v>43995</v>
      </c>
      <c r="B287" s="1" t="s">
        <v>637</v>
      </c>
      <c r="C287" t="s">
        <v>638</v>
      </c>
      <c r="D287" t="s">
        <v>2</v>
      </c>
      <c r="E287" t="s">
        <v>6</v>
      </c>
      <c r="F287" t="s">
        <v>638</v>
      </c>
      <c r="G287" t="s">
        <v>2</v>
      </c>
      <c r="H287" t="s">
        <v>6</v>
      </c>
      <c r="I287">
        <v>1630</v>
      </c>
      <c r="J287" s="4" t="str">
        <f>LEFT(B287,8)</f>
        <v>02:35:28</v>
      </c>
      <c r="K287" t="str">
        <f>RIGHT(E287,5)</f>
        <v>57057</v>
      </c>
    </row>
    <row r="288" spans="1:11">
      <c r="A288" s="2">
        <v>43995</v>
      </c>
      <c r="B288" s="1" t="s">
        <v>3061</v>
      </c>
      <c r="C288" t="s">
        <v>3062</v>
      </c>
      <c r="D288" t="s">
        <v>2</v>
      </c>
      <c r="E288" t="s">
        <v>6</v>
      </c>
      <c r="F288" t="s">
        <v>3062</v>
      </c>
      <c r="G288" t="s">
        <v>2</v>
      </c>
      <c r="H288" t="s">
        <v>6</v>
      </c>
      <c r="I288">
        <v>1630</v>
      </c>
      <c r="J288" s="4" t="str">
        <f>LEFT(B288,8)</f>
        <v>02:36:14</v>
      </c>
      <c r="K288" t="str">
        <f>RIGHT(E288,5)</f>
        <v>57057</v>
      </c>
    </row>
    <row r="289" spans="1:11">
      <c r="A289" s="2">
        <v>43995</v>
      </c>
      <c r="B289" s="1" t="s">
        <v>3169</v>
      </c>
      <c r="C289" t="s">
        <v>3170</v>
      </c>
      <c r="D289" t="s">
        <v>2</v>
      </c>
      <c r="E289" t="s">
        <v>6</v>
      </c>
      <c r="F289" t="s">
        <v>3170</v>
      </c>
      <c r="G289" t="s">
        <v>2</v>
      </c>
      <c r="H289" t="s">
        <v>6</v>
      </c>
      <c r="I289">
        <v>3260</v>
      </c>
      <c r="J289" s="4" t="str">
        <f>LEFT(B289,8)</f>
        <v>02:37:00</v>
      </c>
      <c r="K289" t="str">
        <f>RIGHT(E289,5)</f>
        <v>57057</v>
      </c>
    </row>
    <row r="290" spans="1:11">
      <c r="A290" s="2">
        <v>43995</v>
      </c>
      <c r="B290" s="1" t="s">
        <v>9444</v>
      </c>
      <c r="C290" t="s">
        <v>9445</v>
      </c>
      <c r="D290" t="s">
        <v>2</v>
      </c>
      <c r="E290" t="s">
        <v>6</v>
      </c>
      <c r="F290" t="s">
        <v>9445</v>
      </c>
      <c r="G290" t="s">
        <v>2</v>
      </c>
      <c r="H290" t="s">
        <v>6</v>
      </c>
      <c r="I290">
        <v>1614</v>
      </c>
      <c r="J290" s="4" t="str">
        <f>LEFT(B290,8)</f>
        <v>02:37:09</v>
      </c>
      <c r="K290" t="str">
        <f>RIGHT(E290,5)</f>
        <v>57057</v>
      </c>
    </row>
    <row r="291" spans="1:11">
      <c r="A291" s="2">
        <v>43995</v>
      </c>
      <c r="B291" s="1" t="s">
        <v>6084</v>
      </c>
      <c r="C291" t="s">
        <v>6085</v>
      </c>
      <c r="D291" t="s">
        <v>2</v>
      </c>
      <c r="E291" t="s">
        <v>3</v>
      </c>
      <c r="F291" t="s">
        <v>6085</v>
      </c>
      <c r="G291" t="s">
        <v>2</v>
      </c>
      <c r="H291" t="s">
        <v>3</v>
      </c>
      <c r="I291">
        <v>1438</v>
      </c>
      <c r="J291" s="4" t="str">
        <f>LEFT(B291,8)</f>
        <v>02:37:28</v>
      </c>
      <c r="K291" t="str">
        <f>RIGHT(E291,5)</f>
        <v>37037</v>
      </c>
    </row>
    <row r="292" spans="1:11">
      <c r="A292" s="2">
        <v>43995</v>
      </c>
      <c r="B292" s="1" t="s">
        <v>8814</v>
      </c>
      <c r="C292" t="s">
        <v>8815</v>
      </c>
      <c r="D292" t="s">
        <v>2</v>
      </c>
      <c r="E292" t="s">
        <v>6</v>
      </c>
      <c r="F292" t="s">
        <v>8815</v>
      </c>
      <c r="G292" t="s">
        <v>2</v>
      </c>
      <c r="H292" t="s">
        <v>6</v>
      </c>
      <c r="I292">
        <v>1630</v>
      </c>
      <c r="J292" s="4" t="str">
        <f>LEFT(B292,8)</f>
        <v>02:37:46</v>
      </c>
      <c r="K292" t="str">
        <f>RIGHT(E292,5)</f>
        <v>57057</v>
      </c>
    </row>
    <row r="293" spans="1:11">
      <c r="A293" s="2">
        <v>43995</v>
      </c>
      <c r="B293" s="1" t="s">
        <v>9934</v>
      </c>
      <c r="C293" t="s">
        <v>9935</v>
      </c>
      <c r="D293" t="s">
        <v>2</v>
      </c>
      <c r="E293" t="s">
        <v>6</v>
      </c>
      <c r="F293" t="s">
        <v>9935</v>
      </c>
      <c r="G293" t="s">
        <v>2</v>
      </c>
      <c r="H293" t="s">
        <v>6</v>
      </c>
      <c r="I293">
        <v>1630</v>
      </c>
      <c r="J293" s="4" t="str">
        <f>LEFT(B293,8)</f>
        <v>02:38:32</v>
      </c>
      <c r="K293" t="str">
        <f>RIGHT(E293,5)</f>
        <v>57057</v>
      </c>
    </row>
    <row r="294" spans="1:11">
      <c r="A294" s="2">
        <v>43995</v>
      </c>
      <c r="B294" s="1" t="s">
        <v>2853</v>
      </c>
      <c r="C294" t="s">
        <v>2854</v>
      </c>
      <c r="D294" t="s">
        <v>2</v>
      </c>
      <c r="E294" t="s">
        <v>6</v>
      </c>
      <c r="F294" t="s">
        <v>2854</v>
      </c>
      <c r="G294" t="s">
        <v>2</v>
      </c>
      <c r="H294" t="s">
        <v>6</v>
      </c>
      <c r="I294">
        <v>3260</v>
      </c>
      <c r="J294" s="4" t="str">
        <f>LEFT(B294,8)</f>
        <v>02:39:18</v>
      </c>
      <c r="K294" t="str">
        <f>RIGHT(E294,5)</f>
        <v>57057</v>
      </c>
    </row>
    <row r="295" spans="1:11">
      <c r="A295" s="2">
        <v>43995</v>
      </c>
      <c r="B295" s="1" t="s">
        <v>6910</v>
      </c>
      <c r="C295" t="s">
        <v>6911</v>
      </c>
      <c r="D295" t="s">
        <v>2</v>
      </c>
      <c r="E295" t="s">
        <v>6</v>
      </c>
      <c r="F295" t="s">
        <v>6911</v>
      </c>
      <c r="G295" t="s">
        <v>2</v>
      </c>
      <c r="H295" t="s">
        <v>6</v>
      </c>
      <c r="I295">
        <v>1630</v>
      </c>
      <c r="J295" s="4" t="str">
        <f>LEFT(B295,8)</f>
        <v>02:40:04</v>
      </c>
      <c r="K295" t="str">
        <f>RIGHT(E295,5)</f>
        <v>57057</v>
      </c>
    </row>
    <row r="296" spans="1:11">
      <c r="A296" s="2">
        <v>43995</v>
      </c>
      <c r="B296" s="1" t="s">
        <v>3791</v>
      </c>
      <c r="C296" t="s">
        <v>3792</v>
      </c>
      <c r="D296" t="s">
        <v>2</v>
      </c>
      <c r="E296" t="s">
        <v>6</v>
      </c>
      <c r="F296" t="s">
        <v>3792</v>
      </c>
      <c r="G296" t="s">
        <v>2</v>
      </c>
      <c r="H296" t="s">
        <v>6</v>
      </c>
      <c r="I296">
        <v>1630</v>
      </c>
      <c r="J296" s="4" t="str">
        <f>LEFT(B296,8)</f>
        <v>02:40:21</v>
      </c>
      <c r="K296" t="str">
        <f>RIGHT(E296,5)</f>
        <v>57057</v>
      </c>
    </row>
    <row r="297" spans="1:11">
      <c r="A297" s="2">
        <v>43995</v>
      </c>
      <c r="B297" s="1" t="s">
        <v>6782</v>
      </c>
      <c r="C297" t="s">
        <v>6783</v>
      </c>
      <c r="D297" t="s">
        <v>2</v>
      </c>
      <c r="E297" t="s">
        <v>3</v>
      </c>
      <c r="F297" t="s">
        <v>6783</v>
      </c>
      <c r="G297" t="s">
        <v>2</v>
      </c>
      <c r="H297" t="s">
        <v>3</v>
      </c>
      <c r="I297">
        <v>1438</v>
      </c>
      <c r="J297" s="4" t="str">
        <f>LEFT(B297,8)</f>
        <v>02:40:41</v>
      </c>
      <c r="K297" t="str">
        <f>RIGHT(E297,5)</f>
        <v>37037</v>
      </c>
    </row>
    <row r="298" spans="1:11">
      <c r="A298" s="2">
        <v>43995</v>
      </c>
      <c r="B298" s="1" t="s">
        <v>10646</v>
      </c>
      <c r="C298" t="s">
        <v>10647</v>
      </c>
      <c r="D298" t="s">
        <v>2</v>
      </c>
      <c r="E298" t="s">
        <v>6</v>
      </c>
      <c r="F298" t="s">
        <v>10647</v>
      </c>
      <c r="G298" t="s">
        <v>2</v>
      </c>
      <c r="H298" t="s">
        <v>6</v>
      </c>
      <c r="I298">
        <v>1630</v>
      </c>
      <c r="J298" s="4" t="str">
        <f>LEFT(B298,8)</f>
        <v>02:40:50</v>
      </c>
      <c r="K298" t="str">
        <f>RIGHT(E298,5)</f>
        <v>57057</v>
      </c>
    </row>
    <row r="299" spans="1:11">
      <c r="A299" s="2">
        <v>43995</v>
      </c>
      <c r="B299" s="1" t="s">
        <v>4269</v>
      </c>
      <c r="C299" t="s">
        <v>4270</v>
      </c>
      <c r="D299" t="s">
        <v>2</v>
      </c>
      <c r="E299" t="s">
        <v>6</v>
      </c>
      <c r="F299" t="s">
        <v>4270</v>
      </c>
      <c r="G299" t="s">
        <v>2</v>
      </c>
      <c r="H299" t="s">
        <v>6</v>
      </c>
      <c r="I299">
        <v>1630</v>
      </c>
      <c r="J299" s="4" t="str">
        <f>LEFT(B299,8)</f>
        <v>02:41:36</v>
      </c>
      <c r="K299" t="str">
        <f>RIGHT(E299,5)</f>
        <v>57057</v>
      </c>
    </row>
    <row r="300" spans="1:11">
      <c r="A300" s="2">
        <v>43995</v>
      </c>
      <c r="B300" s="1" t="s">
        <v>8764</v>
      </c>
      <c r="C300" t="s">
        <v>8765</v>
      </c>
      <c r="D300" t="s">
        <v>2</v>
      </c>
      <c r="E300" t="s">
        <v>6</v>
      </c>
      <c r="F300" t="s">
        <v>8765</v>
      </c>
      <c r="G300" t="s">
        <v>2</v>
      </c>
      <c r="H300" t="s">
        <v>6</v>
      </c>
      <c r="I300">
        <v>1630</v>
      </c>
      <c r="J300" s="4" t="str">
        <f>LEFT(B300,8)</f>
        <v>02:42:23</v>
      </c>
      <c r="K300" t="str">
        <f>RIGHT(E300,5)</f>
        <v>57057</v>
      </c>
    </row>
    <row r="301" spans="1:11">
      <c r="A301" s="2">
        <v>43995</v>
      </c>
      <c r="B301" s="1" t="s">
        <v>8199</v>
      </c>
      <c r="C301" t="s">
        <v>8200</v>
      </c>
      <c r="D301" t="s">
        <v>2</v>
      </c>
      <c r="E301" t="s">
        <v>6</v>
      </c>
      <c r="F301" t="s">
        <v>8200</v>
      </c>
      <c r="G301" t="s">
        <v>2</v>
      </c>
      <c r="H301" t="s">
        <v>6</v>
      </c>
      <c r="I301">
        <v>3260</v>
      </c>
      <c r="J301" s="4" t="str">
        <f>LEFT(B301,8)</f>
        <v>02:43:09</v>
      </c>
      <c r="K301" t="str">
        <f>RIGHT(E301,5)</f>
        <v>57057</v>
      </c>
    </row>
    <row r="302" spans="1:11">
      <c r="A302" s="2">
        <v>43995</v>
      </c>
      <c r="B302" s="1" t="s">
        <v>9866</v>
      </c>
      <c r="C302" t="s">
        <v>9867</v>
      </c>
      <c r="D302" t="s">
        <v>2</v>
      </c>
      <c r="E302" t="s">
        <v>6</v>
      </c>
      <c r="F302" t="s">
        <v>9867</v>
      </c>
      <c r="G302" t="s">
        <v>2</v>
      </c>
      <c r="H302" t="s">
        <v>6</v>
      </c>
      <c r="I302">
        <v>1630</v>
      </c>
      <c r="J302" s="4" t="str">
        <f>LEFT(B302,8)</f>
        <v>02:43:26</v>
      </c>
      <c r="K302" t="str">
        <f>RIGHT(E302,5)</f>
        <v>57057</v>
      </c>
    </row>
    <row r="303" spans="1:11">
      <c r="A303" s="2">
        <v>43995</v>
      </c>
      <c r="B303" s="1" t="s">
        <v>9286</v>
      </c>
      <c r="C303" t="s">
        <v>9287</v>
      </c>
      <c r="D303" t="s">
        <v>2</v>
      </c>
      <c r="E303" t="s">
        <v>3</v>
      </c>
      <c r="F303" t="s">
        <v>9287</v>
      </c>
      <c r="G303" t="s">
        <v>2</v>
      </c>
      <c r="H303" t="s">
        <v>3</v>
      </c>
      <c r="I303">
        <v>1438</v>
      </c>
      <c r="J303" s="4" t="str">
        <f>LEFT(B303,8)</f>
        <v>02:43:45</v>
      </c>
      <c r="K303" t="str">
        <f>RIGHT(E303,5)</f>
        <v>37037</v>
      </c>
    </row>
    <row r="304" spans="1:11">
      <c r="A304" s="2">
        <v>43995</v>
      </c>
      <c r="B304" s="1" t="s">
        <v>4590</v>
      </c>
      <c r="C304" t="s">
        <v>4591</v>
      </c>
      <c r="D304" t="s">
        <v>2</v>
      </c>
      <c r="E304" t="s">
        <v>6</v>
      </c>
      <c r="F304" t="s">
        <v>4591</v>
      </c>
      <c r="G304" t="s">
        <v>2</v>
      </c>
      <c r="H304" t="s">
        <v>6</v>
      </c>
      <c r="I304">
        <v>1630</v>
      </c>
      <c r="J304" s="4" t="str">
        <f>LEFT(B304,8)</f>
        <v>02:43:54</v>
      </c>
      <c r="K304" t="str">
        <f>RIGHT(E304,5)</f>
        <v>57057</v>
      </c>
    </row>
    <row r="305" spans="1:11">
      <c r="A305" s="2">
        <v>43995</v>
      </c>
      <c r="B305" s="1" t="s">
        <v>9660</v>
      </c>
      <c r="C305" t="s">
        <v>9661</v>
      </c>
      <c r="D305" t="s">
        <v>2</v>
      </c>
      <c r="E305" t="s">
        <v>6</v>
      </c>
      <c r="F305" t="s">
        <v>9661</v>
      </c>
      <c r="G305" t="s">
        <v>2</v>
      </c>
      <c r="H305" t="s">
        <v>6</v>
      </c>
      <c r="I305">
        <v>1630</v>
      </c>
      <c r="J305" s="4" t="str">
        <f>LEFT(B305,8)</f>
        <v>02:44:40</v>
      </c>
      <c r="K305" t="str">
        <f>RIGHT(E305,5)</f>
        <v>57057</v>
      </c>
    </row>
    <row r="306" spans="1:11">
      <c r="A306" s="2">
        <v>43995</v>
      </c>
      <c r="B306" s="1" t="s">
        <v>10989</v>
      </c>
      <c r="C306" t="s">
        <v>10990</v>
      </c>
      <c r="D306" t="s">
        <v>2</v>
      </c>
      <c r="E306" t="s">
        <v>6</v>
      </c>
      <c r="F306" t="s">
        <v>10990</v>
      </c>
      <c r="G306" t="s">
        <v>2</v>
      </c>
      <c r="H306" t="s">
        <v>6</v>
      </c>
      <c r="I306">
        <v>1630</v>
      </c>
      <c r="J306" s="4" t="str">
        <f>LEFT(B306,8)</f>
        <v>02:45:26</v>
      </c>
      <c r="K306" t="str">
        <f>RIGHT(E306,5)</f>
        <v>57057</v>
      </c>
    </row>
    <row r="307" spans="1:11">
      <c r="A307" s="2">
        <v>43995</v>
      </c>
      <c r="B307" s="1" t="s">
        <v>10858</v>
      </c>
      <c r="C307" t="s">
        <v>10859</v>
      </c>
      <c r="D307" t="s">
        <v>2</v>
      </c>
      <c r="E307" t="s">
        <v>6</v>
      </c>
      <c r="F307" t="s">
        <v>10859</v>
      </c>
      <c r="G307" t="s">
        <v>2</v>
      </c>
      <c r="H307" t="s">
        <v>6</v>
      </c>
      <c r="I307">
        <v>1630</v>
      </c>
      <c r="J307" s="4" t="str">
        <f>LEFT(B307,8)</f>
        <v>02:46:12</v>
      </c>
      <c r="K307" t="str">
        <f>RIGHT(E307,5)</f>
        <v>57057</v>
      </c>
    </row>
    <row r="308" spans="1:11">
      <c r="A308" s="2">
        <v>43995</v>
      </c>
      <c r="B308" s="1" t="s">
        <v>10666</v>
      </c>
      <c r="C308" t="s">
        <v>10667</v>
      </c>
      <c r="D308" t="s">
        <v>2</v>
      </c>
      <c r="E308" t="s">
        <v>6</v>
      </c>
      <c r="F308" t="s">
        <v>10667</v>
      </c>
      <c r="G308" t="s">
        <v>2</v>
      </c>
      <c r="H308" t="s">
        <v>6</v>
      </c>
      <c r="I308">
        <v>1630</v>
      </c>
      <c r="J308" s="4" t="str">
        <f>LEFT(B308,8)</f>
        <v>02:46:31</v>
      </c>
      <c r="K308" t="str">
        <f>RIGHT(E308,5)</f>
        <v>57057</v>
      </c>
    </row>
    <row r="309" spans="1:11">
      <c r="A309" s="2">
        <v>43995</v>
      </c>
      <c r="B309" s="1" t="s">
        <v>2024</v>
      </c>
      <c r="C309" t="s">
        <v>2025</v>
      </c>
      <c r="D309" t="s">
        <v>2</v>
      </c>
      <c r="E309" t="s">
        <v>3</v>
      </c>
      <c r="F309" t="s">
        <v>2025</v>
      </c>
      <c r="G309" t="s">
        <v>2</v>
      </c>
      <c r="H309" t="s">
        <v>3</v>
      </c>
      <c r="I309">
        <v>1438</v>
      </c>
      <c r="J309" s="4" t="str">
        <f>LEFT(B309,8)</f>
        <v>02:46:50</v>
      </c>
      <c r="K309" t="str">
        <f>RIGHT(E309,5)</f>
        <v>37037</v>
      </c>
    </row>
    <row r="310" spans="1:11">
      <c r="A310" s="2">
        <v>43995</v>
      </c>
      <c r="B310" s="1" t="s">
        <v>9505</v>
      </c>
      <c r="C310" t="s">
        <v>9506</v>
      </c>
      <c r="D310" t="s">
        <v>2</v>
      </c>
      <c r="E310" t="s">
        <v>6</v>
      </c>
      <c r="F310" t="s">
        <v>9506</v>
      </c>
      <c r="G310" t="s">
        <v>2</v>
      </c>
      <c r="H310" t="s">
        <v>6</v>
      </c>
      <c r="I310">
        <v>1630</v>
      </c>
      <c r="J310" s="4" t="str">
        <f>LEFT(B310,8)</f>
        <v>02:46:58</v>
      </c>
      <c r="K310" t="str">
        <f>RIGHT(E310,5)</f>
        <v>57057</v>
      </c>
    </row>
    <row r="311" spans="1:11">
      <c r="A311" s="2">
        <v>43995</v>
      </c>
      <c r="B311" s="1" t="s">
        <v>4674</v>
      </c>
      <c r="C311" t="s">
        <v>4675</v>
      </c>
      <c r="D311" t="s">
        <v>2</v>
      </c>
      <c r="E311" t="s">
        <v>6</v>
      </c>
      <c r="F311" t="s">
        <v>4675</v>
      </c>
      <c r="G311" t="s">
        <v>2</v>
      </c>
      <c r="H311" t="s">
        <v>6</v>
      </c>
      <c r="I311">
        <v>1630</v>
      </c>
      <c r="J311" s="4" t="str">
        <f>LEFT(B311,8)</f>
        <v>02:47:44</v>
      </c>
      <c r="K311" t="str">
        <f>RIGHT(E311,5)</f>
        <v>57057</v>
      </c>
    </row>
    <row r="312" spans="1:11">
      <c r="A312" s="2">
        <v>43995</v>
      </c>
      <c r="B312" s="1" t="s">
        <v>5225</v>
      </c>
      <c r="C312" t="s">
        <v>5226</v>
      </c>
      <c r="D312" t="s">
        <v>2</v>
      </c>
      <c r="E312" t="s">
        <v>6</v>
      </c>
      <c r="F312" t="s">
        <v>5226</v>
      </c>
      <c r="G312" t="s">
        <v>2</v>
      </c>
      <c r="H312" t="s">
        <v>6</v>
      </c>
      <c r="I312">
        <v>1630</v>
      </c>
      <c r="J312" s="4" t="str">
        <f>LEFT(B312,8)</f>
        <v>02:48:31</v>
      </c>
      <c r="K312" t="str">
        <f>RIGHT(E312,5)</f>
        <v>57057</v>
      </c>
    </row>
    <row r="313" spans="1:11">
      <c r="A313" s="2">
        <v>43995</v>
      </c>
      <c r="B313" s="1" t="s">
        <v>3865</v>
      </c>
      <c r="C313" t="s">
        <v>3866</v>
      </c>
      <c r="D313" t="s">
        <v>2</v>
      </c>
      <c r="E313" t="s">
        <v>6</v>
      </c>
      <c r="F313" t="s">
        <v>3866</v>
      </c>
      <c r="G313" t="s">
        <v>2</v>
      </c>
      <c r="H313" t="s">
        <v>6</v>
      </c>
      <c r="I313">
        <v>3260</v>
      </c>
      <c r="J313" s="4" t="str">
        <f>LEFT(B313,8)</f>
        <v>02:49:17</v>
      </c>
      <c r="K313" t="str">
        <f>RIGHT(E313,5)</f>
        <v>57057</v>
      </c>
    </row>
    <row r="314" spans="1:11">
      <c r="A314" s="2">
        <v>43995</v>
      </c>
      <c r="B314" s="1" t="s">
        <v>1631</v>
      </c>
      <c r="C314" t="s">
        <v>1632</v>
      </c>
      <c r="D314" t="s">
        <v>2</v>
      </c>
      <c r="E314" t="s">
        <v>6</v>
      </c>
      <c r="F314" t="s">
        <v>1632</v>
      </c>
      <c r="G314" t="s">
        <v>2</v>
      </c>
      <c r="H314" t="s">
        <v>6</v>
      </c>
      <c r="I314">
        <v>1630</v>
      </c>
      <c r="J314" s="4" t="str">
        <f>LEFT(B314,8)</f>
        <v>02:49:34</v>
      </c>
      <c r="K314" t="str">
        <f>RIGHT(E314,5)</f>
        <v>57057</v>
      </c>
    </row>
    <row r="315" spans="1:11">
      <c r="A315" s="2">
        <v>43995</v>
      </c>
      <c r="B315" s="1" t="s">
        <v>7954</v>
      </c>
      <c r="C315" t="s">
        <v>7955</v>
      </c>
      <c r="D315" t="s">
        <v>2</v>
      </c>
      <c r="E315" t="s">
        <v>3</v>
      </c>
      <c r="F315" t="s">
        <v>7955</v>
      </c>
      <c r="G315" t="s">
        <v>2</v>
      </c>
      <c r="H315" t="s">
        <v>3</v>
      </c>
      <c r="I315">
        <v>1438</v>
      </c>
      <c r="J315" s="4" t="str">
        <f>LEFT(B315,8)</f>
        <v>02:49:53</v>
      </c>
      <c r="K315" t="str">
        <f>RIGHT(E315,5)</f>
        <v>37037</v>
      </c>
    </row>
    <row r="316" spans="1:11">
      <c r="A316" s="2">
        <v>43995</v>
      </c>
      <c r="B316" s="1" t="s">
        <v>701</v>
      </c>
      <c r="C316" t="s">
        <v>702</v>
      </c>
      <c r="D316" t="s">
        <v>2</v>
      </c>
      <c r="E316" t="s">
        <v>6</v>
      </c>
      <c r="F316" t="s">
        <v>702</v>
      </c>
      <c r="G316" t="s">
        <v>2</v>
      </c>
      <c r="H316" t="s">
        <v>6</v>
      </c>
      <c r="I316">
        <v>1630</v>
      </c>
      <c r="J316" s="4" t="str">
        <f>LEFT(B316,8)</f>
        <v>02:50:05</v>
      </c>
      <c r="K316" t="str">
        <f>RIGHT(E316,5)</f>
        <v>57057</v>
      </c>
    </row>
    <row r="317" spans="1:11">
      <c r="A317" s="2">
        <v>43995</v>
      </c>
      <c r="B317" s="1" t="s">
        <v>9676</v>
      </c>
      <c r="C317" t="s">
        <v>9677</v>
      </c>
      <c r="D317" t="s">
        <v>2</v>
      </c>
      <c r="E317" t="s">
        <v>6</v>
      </c>
      <c r="F317" t="s">
        <v>9677</v>
      </c>
      <c r="G317" t="s">
        <v>2</v>
      </c>
      <c r="H317" t="s">
        <v>6</v>
      </c>
      <c r="I317">
        <v>1630</v>
      </c>
      <c r="J317" s="4" t="str">
        <f>LEFT(B317,8)</f>
        <v>02:50:51</v>
      </c>
      <c r="K317" t="str">
        <f>RIGHT(E317,5)</f>
        <v>57057</v>
      </c>
    </row>
    <row r="318" spans="1:11">
      <c r="A318" s="2">
        <v>43995</v>
      </c>
      <c r="B318" s="1" t="s">
        <v>1635</v>
      </c>
      <c r="C318" t="s">
        <v>1636</v>
      </c>
      <c r="D318" t="s">
        <v>2</v>
      </c>
      <c r="E318" t="s">
        <v>6</v>
      </c>
      <c r="F318" t="s">
        <v>1636</v>
      </c>
      <c r="G318" t="s">
        <v>2</v>
      </c>
      <c r="H318" t="s">
        <v>6</v>
      </c>
      <c r="I318">
        <v>1630</v>
      </c>
      <c r="J318" s="4" t="str">
        <f>LEFT(B318,8)</f>
        <v>02:51:36</v>
      </c>
      <c r="K318" t="str">
        <f>RIGHT(E318,5)</f>
        <v>57057</v>
      </c>
    </row>
    <row r="319" spans="1:11">
      <c r="A319" s="2">
        <v>43995</v>
      </c>
      <c r="B319" s="1" t="s">
        <v>2172</v>
      </c>
      <c r="C319" t="s">
        <v>2173</v>
      </c>
      <c r="D319" t="s">
        <v>2</v>
      </c>
      <c r="E319" t="s">
        <v>6</v>
      </c>
      <c r="F319" t="s">
        <v>2173</v>
      </c>
      <c r="G319" t="s">
        <v>2</v>
      </c>
      <c r="H319" t="s">
        <v>6</v>
      </c>
      <c r="I319">
        <v>1630</v>
      </c>
      <c r="J319" s="4" t="str">
        <f>LEFT(B319,8)</f>
        <v>02:52:22</v>
      </c>
      <c r="K319" t="str">
        <f>RIGHT(E319,5)</f>
        <v>57057</v>
      </c>
    </row>
    <row r="320" spans="1:11">
      <c r="A320" s="2">
        <v>43995</v>
      </c>
      <c r="B320" s="1" t="s">
        <v>3651</v>
      </c>
      <c r="C320" t="s">
        <v>3652</v>
      </c>
      <c r="D320" t="s">
        <v>2</v>
      </c>
      <c r="E320" t="s">
        <v>6</v>
      </c>
      <c r="F320" t="s">
        <v>3652</v>
      </c>
      <c r="G320" t="s">
        <v>2</v>
      </c>
      <c r="H320" t="s">
        <v>6</v>
      </c>
      <c r="I320">
        <v>1630</v>
      </c>
      <c r="J320" s="4" t="str">
        <f>LEFT(B320,8)</f>
        <v>02:52:39</v>
      </c>
      <c r="K320" t="str">
        <f>RIGHT(E320,5)</f>
        <v>57057</v>
      </c>
    </row>
    <row r="321" spans="1:11">
      <c r="A321" s="2">
        <v>43995</v>
      </c>
      <c r="B321" s="1" t="s">
        <v>1114</v>
      </c>
      <c r="C321" t="s">
        <v>1115</v>
      </c>
      <c r="D321" t="s">
        <v>2</v>
      </c>
      <c r="E321" t="s">
        <v>3</v>
      </c>
      <c r="F321" t="s">
        <v>1115</v>
      </c>
      <c r="G321" t="s">
        <v>2</v>
      </c>
      <c r="H321" t="s">
        <v>3</v>
      </c>
      <c r="I321">
        <v>1438</v>
      </c>
      <c r="J321" s="4" t="str">
        <f>LEFT(B321,8)</f>
        <v>02:52:58</v>
      </c>
      <c r="K321" t="str">
        <f>RIGHT(E321,5)</f>
        <v>37037</v>
      </c>
    </row>
    <row r="322" spans="1:11">
      <c r="A322" s="2">
        <v>43995</v>
      </c>
      <c r="B322" s="1" t="s">
        <v>4073</v>
      </c>
      <c r="C322" t="s">
        <v>4074</v>
      </c>
      <c r="D322" t="s">
        <v>2</v>
      </c>
      <c r="E322" t="s">
        <v>6</v>
      </c>
      <c r="F322" t="s">
        <v>4074</v>
      </c>
      <c r="G322" t="s">
        <v>2</v>
      </c>
      <c r="H322" t="s">
        <v>6</v>
      </c>
      <c r="I322">
        <v>1630</v>
      </c>
      <c r="J322" s="4" t="str">
        <f>LEFT(B322,8)</f>
        <v>02:53:09</v>
      </c>
      <c r="K322" t="str">
        <f>RIGHT(E322,5)</f>
        <v>57057</v>
      </c>
    </row>
    <row r="323" spans="1:11">
      <c r="A323" s="2">
        <v>43995</v>
      </c>
      <c r="B323" s="1" t="s">
        <v>7294</v>
      </c>
      <c r="C323" t="s">
        <v>7295</v>
      </c>
      <c r="D323" t="s">
        <v>2</v>
      </c>
      <c r="E323" t="s">
        <v>6</v>
      </c>
      <c r="F323" t="s">
        <v>7295</v>
      </c>
      <c r="G323" t="s">
        <v>2</v>
      </c>
      <c r="H323" t="s">
        <v>6</v>
      </c>
      <c r="I323">
        <v>1630</v>
      </c>
      <c r="J323" s="4" t="str">
        <f>LEFT(B323,8)</f>
        <v>02:53:56</v>
      </c>
      <c r="K323" t="str">
        <f>RIGHT(E323,5)</f>
        <v>57057</v>
      </c>
    </row>
    <row r="324" spans="1:11">
      <c r="A324" s="2">
        <v>43995</v>
      </c>
      <c r="B324" s="1" t="s">
        <v>6670</v>
      </c>
      <c r="C324" t="s">
        <v>6671</v>
      </c>
      <c r="D324" t="s">
        <v>2</v>
      </c>
      <c r="E324" t="s">
        <v>6</v>
      </c>
      <c r="F324" t="s">
        <v>6671</v>
      </c>
      <c r="G324" t="s">
        <v>2</v>
      </c>
      <c r="H324" t="s">
        <v>6</v>
      </c>
      <c r="I324">
        <v>4890</v>
      </c>
      <c r="J324" s="4" t="str">
        <f>LEFT(B324,8)</f>
        <v>02:54:43</v>
      </c>
      <c r="K324" t="str">
        <f>RIGHT(E324,5)</f>
        <v>57057</v>
      </c>
    </row>
    <row r="325" spans="1:11">
      <c r="A325" s="2">
        <v>43995</v>
      </c>
      <c r="B325" s="1" t="s">
        <v>6362</v>
      </c>
      <c r="C325" t="s">
        <v>6363</v>
      </c>
      <c r="D325" t="s">
        <v>2</v>
      </c>
      <c r="E325" t="s">
        <v>6</v>
      </c>
      <c r="F325" t="s">
        <v>6363</v>
      </c>
      <c r="G325" t="s">
        <v>2</v>
      </c>
      <c r="H325" t="s">
        <v>6</v>
      </c>
      <c r="I325">
        <v>1630</v>
      </c>
      <c r="J325" s="4" t="str">
        <f>LEFT(B325,8)</f>
        <v>02:55:30</v>
      </c>
      <c r="K325" t="str">
        <f>RIGHT(E325,5)</f>
        <v>57057</v>
      </c>
    </row>
    <row r="326" spans="1:11">
      <c r="A326" s="2">
        <v>43995</v>
      </c>
      <c r="B326" s="1" t="s">
        <v>9982</v>
      </c>
      <c r="C326" t="s">
        <v>9983</v>
      </c>
      <c r="D326" t="s">
        <v>2</v>
      </c>
      <c r="E326" t="s">
        <v>6</v>
      </c>
      <c r="F326" t="s">
        <v>9983</v>
      </c>
      <c r="G326" t="s">
        <v>2</v>
      </c>
      <c r="H326" t="s">
        <v>6</v>
      </c>
      <c r="I326">
        <v>1630</v>
      </c>
      <c r="J326" s="4" t="str">
        <f>LEFT(B326,8)</f>
        <v>02:55:41</v>
      </c>
      <c r="K326" t="str">
        <f>RIGHT(E326,5)</f>
        <v>57057</v>
      </c>
    </row>
    <row r="327" spans="1:11">
      <c r="A327" s="2">
        <v>43995</v>
      </c>
      <c r="B327" s="1" t="s">
        <v>8345</v>
      </c>
      <c r="C327" t="s">
        <v>8346</v>
      </c>
      <c r="D327" t="s">
        <v>2</v>
      </c>
      <c r="E327" t="s">
        <v>3</v>
      </c>
      <c r="F327" t="s">
        <v>8346</v>
      </c>
      <c r="G327" t="s">
        <v>2</v>
      </c>
      <c r="H327" t="s">
        <v>3</v>
      </c>
      <c r="I327">
        <v>1438</v>
      </c>
      <c r="J327" s="4" t="str">
        <f>LEFT(B327,8)</f>
        <v>02:56:00</v>
      </c>
      <c r="K327" t="str">
        <f>RIGHT(E327,5)</f>
        <v>37037</v>
      </c>
    </row>
    <row r="328" spans="1:11">
      <c r="A328" s="2">
        <v>43995</v>
      </c>
      <c r="B328" s="1" t="s">
        <v>6424</v>
      </c>
      <c r="C328" t="s">
        <v>6425</v>
      </c>
      <c r="D328" t="s">
        <v>2</v>
      </c>
      <c r="E328" t="s">
        <v>6</v>
      </c>
      <c r="F328" t="s">
        <v>6425</v>
      </c>
      <c r="G328" t="s">
        <v>2</v>
      </c>
      <c r="H328" t="s">
        <v>6</v>
      </c>
      <c r="I328">
        <v>1630</v>
      </c>
      <c r="J328" s="4" t="str">
        <f>LEFT(B328,8)</f>
        <v>02:56:16</v>
      </c>
      <c r="K328" t="str">
        <f>RIGHT(E328,5)</f>
        <v>57057</v>
      </c>
    </row>
    <row r="329" spans="1:11">
      <c r="A329" s="2">
        <v>43995</v>
      </c>
      <c r="B329" s="1" t="s">
        <v>10856</v>
      </c>
      <c r="C329" t="s">
        <v>10857</v>
      </c>
      <c r="D329" t="s">
        <v>2</v>
      </c>
      <c r="E329" t="s">
        <v>6</v>
      </c>
      <c r="F329" t="s">
        <v>10857</v>
      </c>
      <c r="G329" t="s">
        <v>2</v>
      </c>
      <c r="H329" t="s">
        <v>6</v>
      </c>
      <c r="I329">
        <v>1630</v>
      </c>
      <c r="J329" s="4" t="str">
        <f>LEFT(B329,8)</f>
        <v>02:57:01</v>
      </c>
      <c r="K329" t="str">
        <f>RIGHT(E329,5)</f>
        <v>57057</v>
      </c>
    </row>
    <row r="330" spans="1:11">
      <c r="A330" s="2">
        <v>43995</v>
      </c>
      <c r="B330" s="1" t="s">
        <v>2941</v>
      </c>
      <c r="C330" t="s">
        <v>2942</v>
      </c>
      <c r="D330" t="s">
        <v>2</v>
      </c>
      <c r="E330" t="s">
        <v>6</v>
      </c>
      <c r="F330" t="s">
        <v>2942</v>
      </c>
      <c r="G330" t="s">
        <v>2</v>
      </c>
      <c r="H330" t="s">
        <v>6</v>
      </c>
      <c r="I330">
        <v>3260</v>
      </c>
      <c r="J330" s="4" t="str">
        <f>LEFT(B330,8)</f>
        <v>02:57:47</v>
      </c>
      <c r="K330" t="str">
        <f>RIGHT(E330,5)</f>
        <v>57057</v>
      </c>
    </row>
    <row r="331" spans="1:11">
      <c r="A331" s="2">
        <v>43995</v>
      </c>
      <c r="B331" s="1" t="s">
        <v>5019</v>
      </c>
      <c r="C331" t="s">
        <v>5020</v>
      </c>
      <c r="D331" t="s">
        <v>2</v>
      </c>
      <c r="E331" t="s">
        <v>6</v>
      </c>
      <c r="F331" t="s">
        <v>5020</v>
      </c>
      <c r="G331" t="s">
        <v>2</v>
      </c>
      <c r="H331" t="s">
        <v>6</v>
      </c>
      <c r="I331">
        <v>1630</v>
      </c>
      <c r="J331" s="4" t="str">
        <f>LEFT(B331,8)</f>
        <v>02:58:33</v>
      </c>
      <c r="K331" t="str">
        <f>RIGHT(E331,5)</f>
        <v>57057</v>
      </c>
    </row>
    <row r="332" spans="1:11">
      <c r="A332" s="2">
        <v>43995</v>
      </c>
      <c r="B332" s="1" t="s">
        <v>10312</v>
      </c>
      <c r="C332" t="s">
        <v>10313</v>
      </c>
      <c r="D332" t="s">
        <v>2</v>
      </c>
      <c r="E332" t="s">
        <v>6</v>
      </c>
      <c r="F332" t="s">
        <v>10313</v>
      </c>
      <c r="G332" t="s">
        <v>2</v>
      </c>
      <c r="H332" t="s">
        <v>6</v>
      </c>
      <c r="I332">
        <v>1630</v>
      </c>
      <c r="J332" s="4" t="str">
        <f>LEFT(B332,8)</f>
        <v>02:58:43</v>
      </c>
      <c r="K332" t="str">
        <f>RIGHT(E332,5)</f>
        <v>57057</v>
      </c>
    </row>
    <row r="333" spans="1:11">
      <c r="A333" s="2">
        <v>43995</v>
      </c>
      <c r="B333" s="1" t="s">
        <v>4700</v>
      </c>
      <c r="C333" t="s">
        <v>4701</v>
      </c>
      <c r="D333" t="s">
        <v>2</v>
      </c>
      <c r="E333" t="s">
        <v>3</v>
      </c>
      <c r="F333" t="s">
        <v>4701</v>
      </c>
      <c r="G333" t="s">
        <v>2</v>
      </c>
      <c r="H333" t="s">
        <v>3</v>
      </c>
      <c r="I333">
        <v>1438</v>
      </c>
      <c r="J333" s="4" t="str">
        <f>LEFT(B333,8)</f>
        <v>02:59:02</v>
      </c>
      <c r="K333" t="str">
        <f>RIGHT(E333,5)</f>
        <v>37037</v>
      </c>
    </row>
    <row r="334" spans="1:11">
      <c r="A334" s="2">
        <v>43995</v>
      </c>
      <c r="B334" s="1" t="s">
        <v>3523</v>
      </c>
      <c r="C334" t="s">
        <v>3524</v>
      </c>
      <c r="D334" t="s">
        <v>2</v>
      </c>
      <c r="E334" t="s">
        <v>6</v>
      </c>
      <c r="F334" t="s">
        <v>3524</v>
      </c>
      <c r="G334" t="s">
        <v>2</v>
      </c>
      <c r="H334" t="s">
        <v>6</v>
      </c>
      <c r="I334">
        <v>1630</v>
      </c>
      <c r="J334" s="4" t="str">
        <f>LEFT(B334,8)</f>
        <v>02:59:19</v>
      </c>
      <c r="K334" t="str">
        <f>RIGHT(E334,5)</f>
        <v>57057</v>
      </c>
    </row>
    <row r="335" spans="1:11">
      <c r="A335" s="2">
        <v>43995</v>
      </c>
      <c r="B335" s="1" t="s">
        <v>8986</v>
      </c>
      <c r="C335" t="s">
        <v>8987</v>
      </c>
      <c r="D335" t="s">
        <v>2</v>
      </c>
      <c r="E335" t="s">
        <v>6</v>
      </c>
      <c r="F335" t="s">
        <v>8987</v>
      </c>
      <c r="G335" t="s">
        <v>2</v>
      </c>
      <c r="H335" t="s">
        <v>6</v>
      </c>
      <c r="I335">
        <v>1630</v>
      </c>
      <c r="J335" s="4" t="str">
        <f>LEFT(B335,8)</f>
        <v>03:00:06</v>
      </c>
      <c r="K335" t="str">
        <f>RIGHT(E335,5)</f>
        <v>57057</v>
      </c>
    </row>
    <row r="336" spans="1:11">
      <c r="A336" s="2">
        <v>43995</v>
      </c>
      <c r="B336" s="1" t="s">
        <v>10716</v>
      </c>
      <c r="C336" t="s">
        <v>10717</v>
      </c>
      <c r="D336" t="s">
        <v>2</v>
      </c>
      <c r="E336" t="s">
        <v>6</v>
      </c>
      <c r="F336" t="s">
        <v>10717</v>
      </c>
      <c r="G336" t="s">
        <v>2</v>
      </c>
      <c r="H336" t="s">
        <v>6</v>
      </c>
      <c r="I336">
        <v>1630</v>
      </c>
      <c r="J336" s="4" t="str">
        <f>LEFT(B336,8)</f>
        <v>03:00:54</v>
      </c>
      <c r="K336" t="str">
        <f>RIGHT(E336,5)</f>
        <v>57057</v>
      </c>
    </row>
    <row r="337" spans="1:11">
      <c r="A337" s="2">
        <v>43995</v>
      </c>
      <c r="B337" s="1" t="s">
        <v>5089</v>
      </c>
      <c r="C337" t="s">
        <v>5090</v>
      </c>
      <c r="D337" t="s">
        <v>2</v>
      </c>
      <c r="E337" t="s">
        <v>6</v>
      </c>
      <c r="F337" t="s">
        <v>5090</v>
      </c>
      <c r="G337" t="s">
        <v>2</v>
      </c>
      <c r="H337" t="s">
        <v>6</v>
      </c>
      <c r="I337">
        <v>1630</v>
      </c>
      <c r="J337" s="4" t="str">
        <f>LEFT(B337,8)</f>
        <v>03:01:42</v>
      </c>
      <c r="K337" t="str">
        <f>RIGHT(E337,5)</f>
        <v>57057</v>
      </c>
    </row>
    <row r="338" spans="1:11">
      <c r="A338" s="2">
        <v>43995</v>
      </c>
      <c r="B338" s="1" t="s">
        <v>2929</v>
      </c>
      <c r="C338" t="s">
        <v>2930</v>
      </c>
      <c r="D338" t="s">
        <v>2</v>
      </c>
      <c r="E338" t="s">
        <v>3</v>
      </c>
      <c r="F338" t="s">
        <v>2930</v>
      </c>
      <c r="G338" t="s">
        <v>2</v>
      </c>
      <c r="H338" t="s">
        <v>3</v>
      </c>
      <c r="I338">
        <v>1438</v>
      </c>
      <c r="J338" s="4" t="str">
        <f>LEFT(B338,8)</f>
        <v>03:02:06</v>
      </c>
      <c r="K338" t="str">
        <f>RIGHT(E338,5)</f>
        <v>37037</v>
      </c>
    </row>
    <row r="339" spans="1:11">
      <c r="A339" s="2">
        <v>43995</v>
      </c>
      <c r="B339" s="1" t="s">
        <v>552</v>
      </c>
      <c r="C339" t="s">
        <v>553</v>
      </c>
      <c r="D339" t="s">
        <v>2</v>
      </c>
      <c r="E339" t="s">
        <v>6</v>
      </c>
      <c r="F339" t="s">
        <v>553</v>
      </c>
      <c r="G339" t="s">
        <v>2</v>
      </c>
      <c r="H339" t="s">
        <v>6</v>
      </c>
      <c r="I339">
        <v>1630</v>
      </c>
      <c r="J339" s="4" t="str">
        <f>LEFT(B339,8)</f>
        <v>03:02:29</v>
      </c>
      <c r="K339" t="str">
        <f>RIGHT(E339,5)</f>
        <v>57057</v>
      </c>
    </row>
    <row r="340" spans="1:11">
      <c r="A340" s="2">
        <v>43995</v>
      </c>
      <c r="B340" s="1" t="s">
        <v>2040</v>
      </c>
      <c r="C340" t="s">
        <v>2041</v>
      </c>
      <c r="D340" t="s">
        <v>2</v>
      </c>
      <c r="E340" t="s">
        <v>6</v>
      </c>
      <c r="F340" t="s">
        <v>2041</v>
      </c>
      <c r="G340" t="s">
        <v>2</v>
      </c>
      <c r="H340" t="s">
        <v>6</v>
      </c>
      <c r="I340">
        <v>1630</v>
      </c>
      <c r="J340" s="4" t="str">
        <f>LEFT(B340,8)</f>
        <v>03:03:16</v>
      </c>
      <c r="K340" t="str">
        <f>RIGHT(E340,5)</f>
        <v>57057</v>
      </c>
    </row>
    <row r="341" spans="1:11">
      <c r="A341" s="2">
        <v>43995</v>
      </c>
      <c r="B341" s="1" t="s">
        <v>10502</v>
      </c>
      <c r="C341" t="s">
        <v>10503</v>
      </c>
      <c r="D341" t="s">
        <v>2</v>
      </c>
      <c r="E341" t="s">
        <v>6</v>
      </c>
      <c r="F341" t="s">
        <v>10503</v>
      </c>
      <c r="G341" t="s">
        <v>2</v>
      </c>
      <c r="H341" t="s">
        <v>6</v>
      </c>
      <c r="I341">
        <v>1630</v>
      </c>
      <c r="J341" s="4" t="str">
        <f>LEFT(B341,8)</f>
        <v>03:04:02</v>
      </c>
      <c r="K341" t="str">
        <f>RIGHT(E341,5)</f>
        <v>57057</v>
      </c>
    </row>
    <row r="342" spans="1:11">
      <c r="A342" s="2">
        <v>43995</v>
      </c>
      <c r="B342" s="1" t="s">
        <v>5714</v>
      </c>
      <c r="C342" t="s">
        <v>5715</v>
      </c>
      <c r="D342" t="s">
        <v>2</v>
      </c>
      <c r="E342" t="s">
        <v>6</v>
      </c>
      <c r="F342" t="s">
        <v>5715</v>
      </c>
      <c r="G342" t="s">
        <v>2</v>
      </c>
      <c r="H342" t="s">
        <v>6</v>
      </c>
      <c r="I342">
        <v>1630</v>
      </c>
      <c r="J342" s="4" t="str">
        <f>LEFT(B342,8)</f>
        <v>03:04:47</v>
      </c>
      <c r="K342" t="str">
        <f>RIGHT(E342,5)</f>
        <v>57057</v>
      </c>
    </row>
    <row r="343" spans="1:11">
      <c r="A343" s="2">
        <v>43995</v>
      </c>
      <c r="B343" s="1" t="s">
        <v>4111</v>
      </c>
      <c r="C343" t="s">
        <v>4112</v>
      </c>
      <c r="D343" t="s">
        <v>2</v>
      </c>
      <c r="E343" t="s">
        <v>6</v>
      </c>
      <c r="F343" t="s">
        <v>4112</v>
      </c>
      <c r="G343" t="s">
        <v>2</v>
      </c>
      <c r="H343" t="s">
        <v>6</v>
      </c>
      <c r="I343">
        <v>1630</v>
      </c>
      <c r="J343" s="4" t="str">
        <f>LEFT(B343,8)</f>
        <v>03:04:53</v>
      </c>
      <c r="K343" t="str">
        <f>RIGHT(E343,5)</f>
        <v>57057</v>
      </c>
    </row>
    <row r="344" spans="1:11">
      <c r="A344" s="2">
        <v>43995</v>
      </c>
      <c r="B344" s="1" t="s">
        <v>755</v>
      </c>
      <c r="C344" t="s">
        <v>756</v>
      </c>
      <c r="D344" t="s">
        <v>2</v>
      </c>
      <c r="E344" t="s">
        <v>3</v>
      </c>
      <c r="F344" t="s">
        <v>756</v>
      </c>
      <c r="G344" t="s">
        <v>2</v>
      </c>
      <c r="H344" t="s">
        <v>3</v>
      </c>
      <c r="I344">
        <v>1438</v>
      </c>
      <c r="J344" s="4" t="str">
        <f>LEFT(B344,8)</f>
        <v>03:05:14</v>
      </c>
      <c r="K344" t="str">
        <f>RIGHT(E344,5)</f>
        <v>37037</v>
      </c>
    </row>
    <row r="345" spans="1:11">
      <c r="A345" s="2">
        <v>43995</v>
      </c>
      <c r="B345" s="1" t="s">
        <v>5320</v>
      </c>
      <c r="C345" t="s">
        <v>5321</v>
      </c>
      <c r="D345" t="s">
        <v>2</v>
      </c>
      <c r="E345" t="s">
        <v>6</v>
      </c>
      <c r="F345" t="s">
        <v>5321</v>
      </c>
      <c r="G345" t="s">
        <v>2</v>
      </c>
      <c r="H345" t="s">
        <v>6</v>
      </c>
      <c r="I345">
        <v>1630</v>
      </c>
      <c r="J345" s="4" t="str">
        <f>LEFT(B345,8)</f>
        <v>03:05:34</v>
      </c>
      <c r="K345" t="str">
        <f>RIGHT(E345,5)</f>
        <v>57057</v>
      </c>
    </row>
    <row r="346" spans="1:11">
      <c r="A346" s="2">
        <v>43995</v>
      </c>
      <c r="B346" s="1" t="s">
        <v>2188</v>
      </c>
      <c r="C346" t="s">
        <v>2189</v>
      </c>
      <c r="D346" t="s">
        <v>2</v>
      </c>
      <c r="E346" t="s">
        <v>6</v>
      </c>
      <c r="F346" t="s">
        <v>2189</v>
      </c>
      <c r="G346" t="s">
        <v>2</v>
      </c>
      <c r="H346" t="s">
        <v>6</v>
      </c>
      <c r="I346">
        <v>1630</v>
      </c>
      <c r="J346" s="4" t="str">
        <f>LEFT(B346,8)</f>
        <v>03:06:21</v>
      </c>
      <c r="K346" t="str">
        <f>RIGHT(E346,5)</f>
        <v>57057</v>
      </c>
    </row>
    <row r="347" spans="1:11">
      <c r="A347" s="2">
        <v>43995</v>
      </c>
      <c r="B347" s="1" t="s">
        <v>3787</v>
      </c>
      <c r="C347" t="s">
        <v>3788</v>
      </c>
      <c r="D347" t="s">
        <v>2</v>
      </c>
      <c r="E347" t="s">
        <v>6</v>
      </c>
      <c r="F347" t="s">
        <v>3788</v>
      </c>
      <c r="G347" t="s">
        <v>2</v>
      </c>
      <c r="H347" t="s">
        <v>6</v>
      </c>
      <c r="I347">
        <v>1630</v>
      </c>
      <c r="J347" s="4" t="str">
        <f>LEFT(B347,8)</f>
        <v>03:07:07</v>
      </c>
      <c r="K347" t="str">
        <f>RIGHT(E347,5)</f>
        <v>57057</v>
      </c>
    </row>
    <row r="348" spans="1:11">
      <c r="A348" s="2">
        <v>43995</v>
      </c>
      <c r="B348" s="1" t="s">
        <v>6334</v>
      </c>
      <c r="C348" t="s">
        <v>6335</v>
      </c>
      <c r="D348" t="s">
        <v>2</v>
      </c>
      <c r="E348" t="s">
        <v>6</v>
      </c>
      <c r="F348" t="s">
        <v>6335</v>
      </c>
      <c r="G348" t="s">
        <v>2</v>
      </c>
      <c r="H348" t="s">
        <v>6</v>
      </c>
      <c r="I348">
        <v>1630</v>
      </c>
      <c r="J348" s="4" t="str">
        <f>LEFT(B348,8)</f>
        <v>03:07:53</v>
      </c>
      <c r="K348" t="str">
        <f>RIGHT(E348,5)</f>
        <v>57057</v>
      </c>
    </row>
    <row r="349" spans="1:11">
      <c r="A349" s="2">
        <v>43995</v>
      </c>
      <c r="B349" s="1" t="s">
        <v>29</v>
      </c>
      <c r="C349" t="s">
        <v>30</v>
      </c>
      <c r="D349" t="s">
        <v>2</v>
      </c>
      <c r="E349" t="s">
        <v>6</v>
      </c>
      <c r="F349" t="s">
        <v>30</v>
      </c>
      <c r="G349" t="s">
        <v>2</v>
      </c>
      <c r="H349" t="s">
        <v>6</v>
      </c>
      <c r="I349">
        <v>1630</v>
      </c>
      <c r="J349" s="4" t="str">
        <f>LEFT(B349,8)</f>
        <v>03:08:01</v>
      </c>
      <c r="K349" t="str">
        <f>RIGHT(E349,5)</f>
        <v>57057</v>
      </c>
    </row>
    <row r="350" spans="1:11">
      <c r="A350" s="2">
        <v>43995</v>
      </c>
      <c r="B350" s="1" t="s">
        <v>2993</v>
      </c>
      <c r="C350" t="s">
        <v>2994</v>
      </c>
      <c r="D350" t="s">
        <v>2</v>
      </c>
      <c r="E350" t="s">
        <v>3</v>
      </c>
      <c r="F350" t="s">
        <v>2994</v>
      </c>
      <c r="G350" t="s">
        <v>2</v>
      </c>
      <c r="H350" t="s">
        <v>3</v>
      </c>
      <c r="I350">
        <v>1438</v>
      </c>
      <c r="J350" s="4" t="str">
        <f>LEFT(B350,8)</f>
        <v>03:08:21</v>
      </c>
      <c r="K350" t="str">
        <f>RIGHT(E350,5)</f>
        <v>37037</v>
      </c>
    </row>
    <row r="351" spans="1:11">
      <c r="A351" s="2">
        <v>43995</v>
      </c>
      <c r="B351" s="1" t="s">
        <v>8159</v>
      </c>
      <c r="C351" t="s">
        <v>8160</v>
      </c>
      <c r="D351" t="s">
        <v>2</v>
      </c>
      <c r="E351" t="s">
        <v>6</v>
      </c>
      <c r="F351" t="s">
        <v>8160</v>
      </c>
      <c r="G351" t="s">
        <v>2</v>
      </c>
      <c r="H351" t="s">
        <v>6</v>
      </c>
      <c r="I351">
        <v>1630</v>
      </c>
      <c r="J351" s="4" t="str">
        <f>LEFT(B351,8)</f>
        <v>03:09:25</v>
      </c>
      <c r="K351" t="str">
        <f>RIGHT(E351,5)</f>
        <v>57057</v>
      </c>
    </row>
    <row r="352" spans="1:11">
      <c r="A352" s="2">
        <v>43995</v>
      </c>
      <c r="B352" s="1" t="s">
        <v>3563</v>
      </c>
      <c r="C352" t="s">
        <v>3564</v>
      </c>
      <c r="D352" t="s">
        <v>2</v>
      </c>
      <c r="E352" t="s">
        <v>6</v>
      </c>
      <c r="F352" t="s">
        <v>3564</v>
      </c>
      <c r="G352" t="s">
        <v>2</v>
      </c>
      <c r="H352" t="s">
        <v>6</v>
      </c>
      <c r="I352">
        <v>1630</v>
      </c>
      <c r="J352" s="4" t="str">
        <f>LEFT(B352,8)</f>
        <v>03:10:11</v>
      </c>
      <c r="K352" t="str">
        <f>RIGHT(E352,5)</f>
        <v>57057</v>
      </c>
    </row>
    <row r="353" spans="1:11">
      <c r="A353" s="2">
        <v>43995</v>
      </c>
      <c r="B353" s="1" t="s">
        <v>783</v>
      </c>
      <c r="C353" t="s">
        <v>784</v>
      </c>
      <c r="D353" t="s">
        <v>2</v>
      </c>
      <c r="E353" t="s">
        <v>6</v>
      </c>
      <c r="F353" t="s">
        <v>784</v>
      </c>
      <c r="G353" t="s">
        <v>2</v>
      </c>
      <c r="H353" t="s">
        <v>6</v>
      </c>
      <c r="I353">
        <v>3260</v>
      </c>
      <c r="J353" s="4" t="str">
        <f>LEFT(B353,8)</f>
        <v>03:10:57</v>
      </c>
      <c r="K353" t="str">
        <f>RIGHT(E353,5)</f>
        <v>57057</v>
      </c>
    </row>
    <row r="354" spans="1:11">
      <c r="A354" s="2">
        <v>43995</v>
      </c>
      <c r="B354" s="1" t="s">
        <v>5049</v>
      </c>
      <c r="C354" t="s">
        <v>5050</v>
      </c>
      <c r="D354" t="s">
        <v>2</v>
      </c>
      <c r="E354" t="s">
        <v>6</v>
      </c>
      <c r="F354" t="s">
        <v>5050</v>
      </c>
      <c r="G354" t="s">
        <v>2</v>
      </c>
      <c r="H354" t="s">
        <v>6</v>
      </c>
      <c r="I354">
        <v>1614</v>
      </c>
      <c r="J354" s="4" t="str">
        <f>LEFT(B354,8)</f>
        <v>03:11:09</v>
      </c>
      <c r="K354" t="str">
        <f>RIGHT(E354,5)</f>
        <v>57057</v>
      </c>
    </row>
    <row r="355" spans="1:11">
      <c r="A355" s="2">
        <v>43995</v>
      </c>
      <c r="B355" s="1" t="s">
        <v>5796</v>
      </c>
      <c r="C355" t="s">
        <v>5797</v>
      </c>
      <c r="D355" t="s">
        <v>2</v>
      </c>
      <c r="E355" t="s">
        <v>3</v>
      </c>
      <c r="F355" t="s">
        <v>5797</v>
      </c>
      <c r="G355" t="s">
        <v>2</v>
      </c>
      <c r="H355" t="s">
        <v>3</v>
      </c>
      <c r="I355">
        <v>1422</v>
      </c>
      <c r="J355" s="4" t="str">
        <f>LEFT(B355,8)</f>
        <v>03:11:28</v>
      </c>
      <c r="K355" t="str">
        <f>RIGHT(E355,5)</f>
        <v>37037</v>
      </c>
    </row>
    <row r="356" spans="1:11">
      <c r="A356" s="2">
        <v>43995</v>
      </c>
      <c r="B356" s="1" t="s">
        <v>1852</v>
      </c>
      <c r="C356" t="s">
        <v>1853</v>
      </c>
      <c r="D356" t="s">
        <v>2</v>
      </c>
      <c r="E356" t="s">
        <v>6</v>
      </c>
      <c r="F356" t="s">
        <v>1853</v>
      </c>
      <c r="G356" t="s">
        <v>2</v>
      </c>
      <c r="H356" t="s">
        <v>6</v>
      </c>
      <c r="I356">
        <v>1630</v>
      </c>
      <c r="J356" s="4" t="str">
        <f>LEFT(B356,8)</f>
        <v>03:11:42</v>
      </c>
      <c r="K356" t="str">
        <f>RIGHT(E356,5)</f>
        <v>57057</v>
      </c>
    </row>
    <row r="357" spans="1:11">
      <c r="A357" s="2">
        <v>43995</v>
      </c>
      <c r="B357" s="1" t="s">
        <v>2006</v>
      </c>
      <c r="C357" t="s">
        <v>2007</v>
      </c>
      <c r="D357" t="s">
        <v>2</v>
      </c>
      <c r="E357" t="s">
        <v>6</v>
      </c>
      <c r="F357" t="s">
        <v>2007</v>
      </c>
      <c r="G357" t="s">
        <v>2</v>
      </c>
      <c r="H357" t="s">
        <v>6</v>
      </c>
      <c r="I357">
        <v>1630</v>
      </c>
      <c r="J357" s="4" t="str">
        <f>LEFT(B357,8)</f>
        <v>03:12:28</v>
      </c>
      <c r="K357" t="str">
        <f>RIGHT(E357,5)</f>
        <v>57057</v>
      </c>
    </row>
    <row r="358" spans="1:11">
      <c r="A358" s="2">
        <v>43995</v>
      </c>
      <c r="B358" s="1" t="s">
        <v>4620</v>
      </c>
      <c r="C358" t="s">
        <v>4621</v>
      </c>
      <c r="D358" t="s">
        <v>2</v>
      </c>
      <c r="E358" t="s">
        <v>6</v>
      </c>
      <c r="F358" t="s">
        <v>4621</v>
      </c>
      <c r="G358" t="s">
        <v>2</v>
      </c>
      <c r="H358" t="s">
        <v>6</v>
      </c>
      <c r="I358">
        <v>1630</v>
      </c>
      <c r="J358" s="4" t="str">
        <f>LEFT(B358,8)</f>
        <v>03:13:14</v>
      </c>
      <c r="K358" t="str">
        <f>RIGHT(E358,5)</f>
        <v>57057</v>
      </c>
    </row>
    <row r="359" spans="1:11">
      <c r="A359" s="2">
        <v>43995</v>
      </c>
      <c r="B359" s="1" t="s">
        <v>8734</v>
      </c>
      <c r="C359" t="s">
        <v>8735</v>
      </c>
      <c r="D359" t="s">
        <v>2</v>
      </c>
      <c r="E359" t="s">
        <v>6</v>
      </c>
      <c r="F359" t="s">
        <v>8735</v>
      </c>
      <c r="G359" t="s">
        <v>2</v>
      </c>
      <c r="H359" t="s">
        <v>6</v>
      </c>
      <c r="I359">
        <v>3260</v>
      </c>
      <c r="J359" s="4" t="str">
        <f>LEFT(B359,8)</f>
        <v>03:13:59</v>
      </c>
      <c r="K359" t="str">
        <f>RIGHT(E359,5)</f>
        <v>57057</v>
      </c>
    </row>
    <row r="360" spans="1:11">
      <c r="A360" s="2">
        <v>43995</v>
      </c>
      <c r="B360" s="1" t="s">
        <v>4897</v>
      </c>
      <c r="C360" t="s">
        <v>4898</v>
      </c>
      <c r="D360" t="s">
        <v>2</v>
      </c>
      <c r="E360" t="s">
        <v>6</v>
      </c>
      <c r="F360" t="s">
        <v>4898</v>
      </c>
      <c r="G360" t="s">
        <v>2</v>
      </c>
      <c r="H360" t="s">
        <v>6</v>
      </c>
      <c r="I360">
        <v>1630</v>
      </c>
      <c r="J360" s="4" t="str">
        <f>LEFT(B360,8)</f>
        <v>03:14:15</v>
      </c>
      <c r="K360" t="str">
        <f>RIGHT(E360,5)</f>
        <v>57057</v>
      </c>
    </row>
    <row r="361" spans="1:11">
      <c r="A361" s="2">
        <v>43995</v>
      </c>
      <c r="B361" s="1" t="s">
        <v>9592</v>
      </c>
      <c r="C361" t="s">
        <v>9593</v>
      </c>
      <c r="D361" t="s">
        <v>2</v>
      </c>
      <c r="E361" t="s">
        <v>3</v>
      </c>
      <c r="F361" t="s">
        <v>9593</v>
      </c>
      <c r="G361" t="s">
        <v>2</v>
      </c>
      <c r="H361" t="s">
        <v>3</v>
      </c>
      <c r="I361">
        <v>1438</v>
      </c>
      <c r="J361" s="4" t="str">
        <f>LEFT(B361,8)</f>
        <v>03:14:34</v>
      </c>
      <c r="K361" t="str">
        <f>RIGHT(E361,5)</f>
        <v>37037</v>
      </c>
    </row>
    <row r="362" spans="1:11">
      <c r="A362" s="2">
        <v>43995</v>
      </c>
      <c r="B362" s="1" t="s">
        <v>1449</v>
      </c>
      <c r="C362" t="s">
        <v>1450</v>
      </c>
      <c r="D362" t="s">
        <v>2</v>
      </c>
      <c r="E362" t="s">
        <v>6</v>
      </c>
      <c r="F362" t="s">
        <v>1450</v>
      </c>
      <c r="G362" t="s">
        <v>2</v>
      </c>
      <c r="H362" t="s">
        <v>6</v>
      </c>
      <c r="I362">
        <v>1630</v>
      </c>
      <c r="J362" s="4" t="str">
        <f>LEFT(B362,8)</f>
        <v>03:14:45</v>
      </c>
      <c r="K362" t="str">
        <f>RIGHT(E362,5)</f>
        <v>57057</v>
      </c>
    </row>
    <row r="363" spans="1:11">
      <c r="A363" s="2">
        <v>43995</v>
      </c>
      <c r="B363" s="1" t="s">
        <v>8321</v>
      </c>
      <c r="C363" t="s">
        <v>8322</v>
      </c>
      <c r="D363" t="s">
        <v>2</v>
      </c>
      <c r="E363" t="s">
        <v>6</v>
      </c>
      <c r="F363" t="s">
        <v>8322</v>
      </c>
      <c r="G363" t="s">
        <v>2</v>
      </c>
      <c r="H363" t="s">
        <v>6</v>
      </c>
      <c r="I363">
        <v>1630</v>
      </c>
      <c r="J363" s="4" t="str">
        <f>LEFT(B363,8)</f>
        <v>03:15:31</v>
      </c>
      <c r="K363" t="str">
        <f>RIGHT(E363,5)</f>
        <v>57057</v>
      </c>
    </row>
    <row r="364" spans="1:11">
      <c r="A364" s="2">
        <v>43995</v>
      </c>
      <c r="B364" s="1" t="s">
        <v>9992</v>
      </c>
      <c r="C364" t="s">
        <v>9993</v>
      </c>
      <c r="D364" t="s">
        <v>2</v>
      </c>
      <c r="E364" t="s">
        <v>6</v>
      </c>
      <c r="F364" t="s">
        <v>9993</v>
      </c>
      <c r="G364" t="s">
        <v>2</v>
      </c>
      <c r="H364" t="s">
        <v>6</v>
      </c>
      <c r="I364">
        <v>1630</v>
      </c>
      <c r="J364" s="4" t="str">
        <f>LEFT(B364,8)</f>
        <v>03:16:16</v>
      </c>
      <c r="K364" t="str">
        <f>RIGHT(E364,5)</f>
        <v>57057</v>
      </c>
    </row>
    <row r="365" spans="1:11">
      <c r="A365" s="2">
        <v>43995</v>
      </c>
      <c r="B365" s="1" t="s">
        <v>8277</v>
      </c>
      <c r="C365" t="s">
        <v>8278</v>
      </c>
      <c r="D365" t="s">
        <v>2</v>
      </c>
      <c r="E365" t="s">
        <v>6</v>
      </c>
      <c r="F365" t="s">
        <v>8278</v>
      </c>
      <c r="G365" t="s">
        <v>2</v>
      </c>
      <c r="H365" t="s">
        <v>6</v>
      </c>
      <c r="I365">
        <v>1630</v>
      </c>
      <c r="J365" s="4" t="str">
        <f>LEFT(B365,8)</f>
        <v>03:17:02</v>
      </c>
      <c r="K365" t="str">
        <f>RIGHT(E365,5)</f>
        <v>57057</v>
      </c>
    </row>
    <row r="366" spans="1:11">
      <c r="A366" s="2">
        <v>43995</v>
      </c>
      <c r="B366" s="1" t="s">
        <v>2281</v>
      </c>
      <c r="C366" t="s">
        <v>2282</v>
      </c>
      <c r="D366" t="s">
        <v>2</v>
      </c>
      <c r="E366" t="s">
        <v>3</v>
      </c>
      <c r="F366" t="s">
        <v>2282</v>
      </c>
      <c r="G366" t="s">
        <v>2</v>
      </c>
      <c r="H366" t="s">
        <v>3</v>
      </c>
      <c r="I366">
        <v>1438</v>
      </c>
      <c r="J366" s="4" t="str">
        <f>LEFT(B366,8)</f>
        <v>03:17:37</v>
      </c>
      <c r="K366" t="str">
        <f>RIGHT(E366,5)</f>
        <v>37037</v>
      </c>
    </row>
    <row r="367" spans="1:11">
      <c r="A367" s="2">
        <v>43995</v>
      </c>
      <c r="B367" s="1" t="s">
        <v>280</v>
      </c>
      <c r="C367" t="s">
        <v>281</v>
      </c>
      <c r="D367" t="s">
        <v>2</v>
      </c>
      <c r="E367" t="s">
        <v>6</v>
      </c>
      <c r="F367" t="s">
        <v>281</v>
      </c>
      <c r="G367" t="s">
        <v>2</v>
      </c>
      <c r="H367" t="s">
        <v>6</v>
      </c>
      <c r="I367">
        <v>1630</v>
      </c>
      <c r="J367" s="4" t="str">
        <f>LEFT(B367,8)</f>
        <v>03:17:47</v>
      </c>
      <c r="K367" t="str">
        <f>RIGHT(E367,5)</f>
        <v>57057</v>
      </c>
    </row>
    <row r="368" spans="1:11">
      <c r="A368" s="2">
        <v>43995</v>
      </c>
      <c r="B368" s="1" t="s">
        <v>2907</v>
      </c>
      <c r="C368" t="s">
        <v>2908</v>
      </c>
      <c r="D368" t="s">
        <v>2</v>
      </c>
      <c r="E368" t="s">
        <v>6</v>
      </c>
      <c r="F368" t="s">
        <v>2908</v>
      </c>
      <c r="G368" t="s">
        <v>2</v>
      </c>
      <c r="H368" t="s">
        <v>6</v>
      </c>
      <c r="I368">
        <v>1630</v>
      </c>
      <c r="J368" s="4" t="str">
        <f>LEFT(B368,8)</f>
        <v>03:18:33</v>
      </c>
      <c r="K368" t="str">
        <f>RIGHT(E368,5)</f>
        <v>57057</v>
      </c>
    </row>
    <row r="369" spans="1:11">
      <c r="A369" s="2">
        <v>43995</v>
      </c>
      <c r="B369" s="1" t="s">
        <v>9604</v>
      </c>
      <c r="C369" t="s">
        <v>9605</v>
      </c>
      <c r="D369" t="s">
        <v>2</v>
      </c>
      <c r="E369" t="s">
        <v>6</v>
      </c>
      <c r="F369" t="s">
        <v>9605</v>
      </c>
      <c r="G369" t="s">
        <v>2</v>
      </c>
      <c r="H369" t="s">
        <v>6</v>
      </c>
      <c r="I369">
        <v>1630</v>
      </c>
      <c r="J369" s="4" t="str">
        <f>LEFT(B369,8)</f>
        <v>03:19:40</v>
      </c>
      <c r="K369" t="str">
        <f>RIGHT(E369,5)</f>
        <v>57057</v>
      </c>
    </row>
    <row r="370" spans="1:11">
      <c r="A370" s="2">
        <v>43995</v>
      </c>
      <c r="B370" s="1" t="s">
        <v>251</v>
      </c>
      <c r="C370" t="s">
        <v>252</v>
      </c>
      <c r="D370" t="s">
        <v>2</v>
      </c>
      <c r="E370" t="s">
        <v>3</v>
      </c>
      <c r="F370" t="s">
        <v>252</v>
      </c>
      <c r="G370" t="s">
        <v>2</v>
      </c>
      <c r="H370" t="s">
        <v>3</v>
      </c>
      <c r="I370">
        <v>1438</v>
      </c>
      <c r="J370" s="4" t="str">
        <f>LEFT(B370,8)</f>
        <v>03:19:58</v>
      </c>
      <c r="K370" t="str">
        <f>RIGHT(E370,5)</f>
        <v>37037</v>
      </c>
    </row>
    <row r="371" spans="1:11">
      <c r="A371" s="2">
        <v>43995</v>
      </c>
      <c r="B371" s="1" t="s">
        <v>675</v>
      </c>
      <c r="C371" t="s">
        <v>676</v>
      </c>
      <c r="D371" t="s">
        <v>2</v>
      </c>
      <c r="E371" t="s">
        <v>6</v>
      </c>
      <c r="F371" t="s">
        <v>676</v>
      </c>
      <c r="G371" t="s">
        <v>2</v>
      </c>
      <c r="H371" t="s">
        <v>6</v>
      </c>
      <c r="I371">
        <v>3260</v>
      </c>
      <c r="J371" s="4" t="str">
        <f>LEFT(B371,8)</f>
        <v>03:20:05</v>
      </c>
      <c r="K371" t="str">
        <f>RIGHT(E371,5)</f>
        <v>57057</v>
      </c>
    </row>
    <row r="372" spans="1:11">
      <c r="A372" s="2">
        <v>43995</v>
      </c>
      <c r="B372" s="1" t="s">
        <v>7563</v>
      </c>
      <c r="C372" t="s">
        <v>7564</v>
      </c>
      <c r="D372" t="s">
        <v>2</v>
      </c>
      <c r="E372" t="s">
        <v>6</v>
      </c>
      <c r="F372" t="s">
        <v>7564</v>
      </c>
      <c r="G372" t="s">
        <v>2</v>
      </c>
      <c r="H372" t="s">
        <v>6</v>
      </c>
      <c r="I372">
        <v>1630</v>
      </c>
      <c r="J372" s="4" t="str">
        <f>LEFT(B372,8)</f>
        <v>03:21:37</v>
      </c>
      <c r="K372" t="str">
        <f>RIGHT(E372,5)</f>
        <v>57057</v>
      </c>
    </row>
    <row r="373" spans="1:11">
      <c r="A373" s="2">
        <v>43995</v>
      </c>
      <c r="B373" s="1" t="s">
        <v>1627</v>
      </c>
      <c r="C373" t="s">
        <v>1628</v>
      </c>
      <c r="D373" t="s">
        <v>2</v>
      </c>
      <c r="E373" t="s">
        <v>6</v>
      </c>
      <c r="F373" t="s">
        <v>1628</v>
      </c>
      <c r="G373" t="s">
        <v>2</v>
      </c>
      <c r="H373" t="s">
        <v>6</v>
      </c>
      <c r="I373">
        <v>1630</v>
      </c>
      <c r="J373" s="4" t="str">
        <f>LEFT(B373,8)</f>
        <v>03:22:23</v>
      </c>
      <c r="K373" t="str">
        <f>RIGHT(E373,5)</f>
        <v>57057</v>
      </c>
    </row>
    <row r="374" spans="1:11">
      <c r="A374" s="2">
        <v>43995</v>
      </c>
      <c r="B374" s="1" t="s">
        <v>3965</v>
      </c>
      <c r="C374" t="s">
        <v>3966</v>
      </c>
      <c r="D374" t="s">
        <v>2</v>
      </c>
      <c r="E374" t="s">
        <v>6</v>
      </c>
      <c r="F374" t="s">
        <v>3966</v>
      </c>
      <c r="G374" t="s">
        <v>2</v>
      </c>
      <c r="H374" t="s">
        <v>6</v>
      </c>
      <c r="I374">
        <v>1630</v>
      </c>
      <c r="J374" s="4" t="str">
        <f>LEFT(B374,8)</f>
        <v>03:22:43</v>
      </c>
      <c r="K374" t="str">
        <f>RIGHT(E374,5)</f>
        <v>57057</v>
      </c>
    </row>
    <row r="375" spans="1:11">
      <c r="A375" s="2">
        <v>43995</v>
      </c>
      <c r="B375" s="1" t="s">
        <v>3771</v>
      </c>
      <c r="C375" t="s">
        <v>3772</v>
      </c>
      <c r="D375" t="s">
        <v>2</v>
      </c>
      <c r="E375" t="s">
        <v>3</v>
      </c>
      <c r="F375" t="s">
        <v>3772</v>
      </c>
      <c r="G375" t="s">
        <v>2</v>
      </c>
      <c r="H375" t="s">
        <v>3</v>
      </c>
      <c r="I375">
        <v>1438</v>
      </c>
      <c r="J375" s="4" t="str">
        <f>LEFT(B375,8)</f>
        <v>03:23:01</v>
      </c>
      <c r="K375" t="str">
        <f>RIGHT(E375,5)</f>
        <v>37037</v>
      </c>
    </row>
    <row r="376" spans="1:11">
      <c r="A376" s="2">
        <v>43995</v>
      </c>
      <c r="B376" s="1" t="s">
        <v>4330</v>
      </c>
      <c r="C376" t="s">
        <v>4331</v>
      </c>
      <c r="D376" t="s">
        <v>2</v>
      </c>
      <c r="E376" t="s">
        <v>6</v>
      </c>
      <c r="F376" t="s">
        <v>4331</v>
      </c>
      <c r="G376" t="s">
        <v>2</v>
      </c>
      <c r="H376" t="s">
        <v>6</v>
      </c>
      <c r="I376">
        <v>1630</v>
      </c>
      <c r="J376" s="4" t="str">
        <f>LEFT(B376,8)</f>
        <v>03:23:09</v>
      </c>
      <c r="K376" t="str">
        <f>RIGHT(E376,5)</f>
        <v>57057</v>
      </c>
    </row>
    <row r="377" spans="1:11">
      <c r="A377" s="2">
        <v>43995</v>
      </c>
      <c r="B377" s="1" t="s">
        <v>1970</v>
      </c>
      <c r="C377" t="s">
        <v>1971</v>
      </c>
      <c r="D377" t="s">
        <v>2</v>
      </c>
      <c r="E377" t="s">
        <v>6</v>
      </c>
      <c r="F377" t="s">
        <v>1971</v>
      </c>
      <c r="G377" t="s">
        <v>2</v>
      </c>
      <c r="H377" t="s">
        <v>6</v>
      </c>
      <c r="I377">
        <v>1630</v>
      </c>
      <c r="J377" s="4" t="str">
        <f>LEFT(B377,8)</f>
        <v>03:23:54</v>
      </c>
      <c r="K377" t="str">
        <f>RIGHT(E377,5)</f>
        <v>57057</v>
      </c>
    </row>
    <row r="378" spans="1:11">
      <c r="A378" s="2">
        <v>43995</v>
      </c>
      <c r="B378" s="1" t="s">
        <v>5009</v>
      </c>
      <c r="C378" t="s">
        <v>5010</v>
      </c>
      <c r="D378" t="s">
        <v>2</v>
      </c>
      <c r="E378" t="s">
        <v>6</v>
      </c>
      <c r="F378" t="s">
        <v>5010</v>
      </c>
      <c r="G378" t="s">
        <v>2</v>
      </c>
      <c r="H378" t="s">
        <v>6</v>
      </c>
      <c r="I378">
        <v>1630</v>
      </c>
      <c r="J378" s="4" t="str">
        <f>LEFT(B378,8)</f>
        <v>03:24:40</v>
      </c>
      <c r="K378" t="str">
        <f>RIGHT(E378,5)</f>
        <v>57057</v>
      </c>
    </row>
    <row r="379" spans="1:11">
      <c r="A379" s="2">
        <v>43995</v>
      </c>
      <c r="B379" s="1" t="s">
        <v>952</v>
      </c>
      <c r="C379" t="s">
        <v>953</v>
      </c>
      <c r="D379" t="s">
        <v>2</v>
      </c>
      <c r="E379" t="s">
        <v>6</v>
      </c>
      <c r="F379" t="s">
        <v>953</v>
      </c>
      <c r="G379" t="s">
        <v>2</v>
      </c>
      <c r="H379" t="s">
        <v>6</v>
      </c>
      <c r="I379">
        <v>1614</v>
      </c>
      <c r="J379" s="4" t="str">
        <f>LEFT(B379,8)</f>
        <v>03:25:46</v>
      </c>
      <c r="K379" t="str">
        <f>RIGHT(E379,5)</f>
        <v>57057</v>
      </c>
    </row>
    <row r="380" spans="1:11">
      <c r="A380" s="2">
        <v>43995</v>
      </c>
      <c r="B380" s="1" t="s">
        <v>6948</v>
      </c>
      <c r="C380" t="s">
        <v>6949</v>
      </c>
      <c r="D380" t="s">
        <v>2</v>
      </c>
      <c r="E380" t="s">
        <v>3</v>
      </c>
      <c r="F380" t="s">
        <v>6949</v>
      </c>
      <c r="G380" t="s">
        <v>2</v>
      </c>
      <c r="H380" t="s">
        <v>3</v>
      </c>
      <c r="I380">
        <v>1438</v>
      </c>
      <c r="J380" s="4" t="str">
        <f>LEFT(B380,8)</f>
        <v>03:26:05</v>
      </c>
      <c r="K380" t="str">
        <f>RIGHT(E380,5)</f>
        <v>37037</v>
      </c>
    </row>
    <row r="381" spans="1:11">
      <c r="A381" s="2">
        <v>43995</v>
      </c>
      <c r="B381" s="1" t="s">
        <v>5952</v>
      </c>
      <c r="C381" t="s">
        <v>5953</v>
      </c>
      <c r="D381" t="s">
        <v>2</v>
      </c>
      <c r="E381" t="s">
        <v>6</v>
      </c>
      <c r="F381" t="s">
        <v>5953</v>
      </c>
      <c r="G381" t="s">
        <v>2</v>
      </c>
      <c r="H381" t="s">
        <v>6</v>
      </c>
      <c r="I381">
        <v>1630</v>
      </c>
      <c r="J381" s="4" t="str">
        <f>LEFT(B381,8)</f>
        <v>03:26:12</v>
      </c>
      <c r="K381" t="str">
        <f>RIGHT(E381,5)</f>
        <v>57057</v>
      </c>
    </row>
    <row r="382" spans="1:11">
      <c r="A382" s="2">
        <v>43995</v>
      </c>
      <c r="B382" s="1" t="s">
        <v>209</v>
      </c>
      <c r="C382" t="s">
        <v>210</v>
      </c>
      <c r="D382" t="s">
        <v>2</v>
      </c>
      <c r="E382" t="s">
        <v>6</v>
      </c>
      <c r="F382" t="s">
        <v>210</v>
      </c>
      <c r="G382" t="s">
        <v>2</v>
      </c>
      <c r="H382" t="s">
        <v>6</v>
      </c>
      <c r="I382">
        <v>1630</v>
      </c>
      <c r="J382" s="4" t="str">
        <f>LEFT(B382,8)</f>
        <v>03:26:58</v>
      </c>
      <c r="K382" t="str">
        <f>RIGHT(E382,5)</f>
        <v>57057</v>
      </c>
    </row>
    <row r="383" spans="1:11">
      <c r="A383" s="2">
        <v>43995</v>
      </c>
      <c r="B383" s="1" t="s">
        <v>6532</v>
      </c>
      <c r="C383" t="s">
        <v>6533</v>
      </c>
      <c r="D383" t="s">
        <v>2</v>
      </c>
      <c r="E383" t="s">
        <v>6</v>
      </c>
      <c r="F383" t="s">
        <v>6533</v>
      </c>
      <c r="G383" t="s">
        <v>2</v>
      </c>
      <c r="H383" t="s">
        <v>6</v>
      </c>
      <c r="I383">
        <v>1630</v>
      </c>
      <c r="J383" s="4" t="str">
        <f>LEFT(B383,8)</f>
        <v>03:27:44</v>
      </c>
      <c r="K383" t="str">
        <f>RIGHT(E383,5)</f>
        <v>57057</v>
      </c>
    </row>
    <row r="384" spans="1:11">
      <c r="A384" s="2">
        <v>43995</v>
      </c>
      <c r="B384" s="1" t="s">
        <v>4596</v>
      </c>
      <c r="C384" t="s">
        <v>4597</v>
      </c>
      <c r="D384" t="s">
        <v>2</v>
      </c>
      <c r="E384" t="s">
        <v>6</v>
      </c>
      <c r="F384" t="s">
        <v>4597</v>
      </c>
      <c r="G384" t="s">
        <v>2</v>
      </c>
      <c r="H384" t="s">
        <v>6</v>
      </c>
      <c r="I384">
        <v>1630</v>
      </c>
      <c r="J384" s="4" t="str">
        <f>LEFT(B384,8)</f>
        <v>03:28:30</v>
      </c>
      <c r="K384" t="str">
        <f>RIGHT(E384,5)</f>
        <v>57057</v>
      </c>
    </row>
    <row r="385" spans="1:11">
      <c r="A385" s="2">
        <v>43995</v>
      </c>
      <c r="B385" s="1" t="s">
        <v>3461</v>
      </c>
      <c r="C385" t="s">
        <v>3462</v>
      </c>
      <c r="D385" t="s">
        <v>2</v>
      </c>
      <c r="E385" t="s">
        <v>6</v>
      </c>
      <c r="F385" t="s">
        <v>3462</v>
      </c>
      <c r="G385" t="s">
        <v>2</v>
      </c>
      <c r="H385" t="s">
        <v>6</v>
      </c>
      <c r="I385">
        <v>1630</v>
      </c>
      <c r="J385" s="4" t="str">
        <f>LEFT(B385,8)</f>
        <v>03:28:50</v>
      </c>
      <c r="K385" t="str">
        <f>RIGHT(E385,5)</f>
        <v>57057</v>
      </c>
    </row>
    <row r="386" spans="1:11">
      <c r="A386" s="2">
        <v>43995</v>
      </c>
      <c r="B386" s="1" t="s">
        <v>2240</v>
      </c>
      <c r="C386" t="s">
        <v>2241</v>
      </c>
      <c r="D386" t="s">
        <v>2</v>
      </c>
      <c r="E386" t="s">
        <v>3</v>
      </c>
      <c r="F386" t="s">
        <v>2241</v>
      </c>
      <c r="G386" t="s">
        <v>2</v>
      </c>
      <c r="H386" t="s">
        <v>3</v>
      </c>
      <c r="I386">
        <v>1438</v>
      </c>
      <c r="J386" s="4" t="str">
        <f>LEFT(B386,8)</f>
        <v>03:29:08</v>
      </c>
      <c r="K386" t="str">
        <f>RIGHT(E386,5)</f>
        <v>37037</v>
      </c>
    </row>
    <row r="387" spans="1:11">
      <c r="A387" s="2">
        <v>43995</v>
      </c>
      <c r="B387" s="1" t="s">
        <v>4518</v>
      </c>
      <c r="C387" t="s">
        <v>4519</v>
      </c>
      <c r="D387" t="s">
        <v>2</v>
      </c>
      <c r="E387" t="s">
        <v>6</v>
      </c>
      <c r="F387" t="s">
        <v>4519</v>
      </c>
      <c r="G387" t="s">
        <v>2</v>
      </c>
      <c r="H387" t="s">
        <v>6</v>
      </c>
      <c r="I387">
        <v>1630</v>
      </c>
      <c r="J387" s="4" t="str">
        <f>LEFT(B387,8)</f>
        <v>03:29:16</v>
      </c>
      <c r="K387" t="str">
        <f>RIGHT(E387,5)</f>
        <v>57057</v>
      </c>
    </row>
    <row r="388" spans="1:11">
      <c r="A388" s="2">
        <v>43995</v>
      </c>
      <c r="B388" s="1" t="s">
        <v>10223</v>
      </c>
      <c r="C388" t="s">
        <v>10224</v>
      </c>
      <c r="D388" t="s">
        <v>2</v>
      </c>
      <c r="E388" t="s">
        <v>6</v>
      </c>
      <c r="F388" t="s">
        <v>10224</v>
      </c>
      <c r="G388" t="s">
        <v>2</v>
      </c>
      <c r="H388" t="s">
        <v>6</v>
      </c>
      <c r="I388">
        <v>1630</v>
      </c>
      <c r="J388" s="4" t="str">
        <f>LEFT(B388,8)</f>
        <v>03:30:48</v>
      </c>
      <c r="K388" t="str">
        <f>RIGHT(E388,5)</f>
        <v>57057</v>
      </c>
    </row>
    <row r="389" spans="1:11">
      <c r="A389" s="2">
        <v>43995</v>
      </c>
      <c r="B389" s="1" t="s">
        <v>8964</v>
      </c>
      <c r="C389" t="s">
        <v>8965</v>
      </c>
      <c r="D389" t="s">
        <v>2</v>
      </c>
      <c r="E389" t="s">
        <v>6</v>
      </c>
      <c r="F389" t="s">
        <v>8965</v>
      </c>
      <c r="G389" t="s">
        <v>2</v>
      </c>
      <c r="H389" t="s">
        <v>6</v>
      </c>
      <c r="I389">
        <v>1630</v>
      </c>
      <c r="J389" s="4" t="str">
        <f>LEFT(B389,8)</f>
        <v>03:31:34</v>
      </c>
      <c r="K389" t="str">
        <f>RIGHT(E389,5)</f>
        <v>57057</v>
      </c>
    </row>
    <row r="390" spans="1:11">
      <c r="A390" s="2">
        <v>43995</v>
      </c>
      <c r="B390" s="1" t="s">
        <v>5292</v>
      </c>
      <c r="C390" t="s">
        <v>5293</v>
      </c>
      <c r="D390" t="s">
        <v>2</v>
      </c>
      <c r="E390" t="s">
        <v>6</v>
      </c>
      <c r="F390" t="s">
        <v>5293</v>
      </c>
      <c r="G390" t="s">
        <v>2</v>
      </c>
      <c r="H390" t="s">
        <v>6</v>
      </c>
      <c r="I390">
        <v>1630</v>
      </c>
      <c r="J390" s="4" t="str">
        <f>LEFT(B390,8)</f>
        <v>03:31:53</v>
      </c>
      <c r="K390" t="str">
        <f>RIGHT(E390,5)</f>
        <v>57057</v>
      </c>
    </row>
    <row r="391" spans="1:11">
      <c r="A391" s="2">
        <v>43995</v>
      </c>
      <c r="B391" s="1" t="s">
        <v>4790</v>
      </c>
      <c r="C391" t="s">
        <v>4791</v>
      </c>
      <c r="D391" t="s">
        <v>2</v>
      </c>
      <c r="E391" t="s">
        <v>6</v>
      </c>
      <c r="F391" t="s">
        <v>4791</v>
      </c>
      <c r="G391" t="s">
        <v>2</v>
      </c>
      <c r="H391" t="s">
        <v>6</v>
      </c>
      <c r="I391">
        <v>1630</v>
      </c>
      <c r="J391" s="4" t="str">
        <f>LEFT(B391,8)</f>
        <v>03:32:20</v>
      </c>
      <c r="K391" t="str">
        <f>RIGHT(E391,5)</f>
        <v>57057</v>
      </c>
    </row>
    <row r="392" spans="1:11">
      <c r="A392" s="2">
        <v>43995</v>
      </c>
      <c r="B392" s="1" t="s">
        <v>2598</v>
      </c>
      <c r="C392" t="s">
        <v>2599</v>
      </c>
      <c r="D392" t="s">
        <v>2</v>
      </c>
      <c r="E392" t="s">
        <v>6</v>
      </c>
      <c r="F392" t="s">
        <v>2599</v>
      </c>
      <c r="G392" t="s">
        <v>2</v>
      </c>
      <c r="H392" t="s">
        <v>6</v>
      </c>
      <c r="I392">
        <v>1630</v>
      </c>
      <c r="J392" s="4" t="str">
        <f>LEFT(B392,8)</f>
        <v>03:33:06</v>
      </c>
      <c r="K392" t="str">
        <f>RIGHT(E392,5)</f>
        <v>57057</v>
      </c>
    </row>
    <row r="393" spans="1:11">
      <c r="A393" s="2">
        <v>43995</v>
      </c>
      <c r="B393" s="1" t="s">
        <v>4167</v>
      </c>
      <c r="C393" t="s">
        <v>4168</v>
      </c>
      <c r="D393" t="s">
        <v>2</v>
      </c>
      <c r="E393" t="s">
        <v>6</v>
      </c>
      <c r="F393" t="s">
        <v>4168</v>
      </c>
      <c r="G393" t="s">
        <v>2</v>
      </c>
      <c r="H393" t="s">
        <v>6</v>
      </c>
      <c r="I393">
        <v>1630</v>
      </c>
      <c r="J393" s="4" t="str">
        <f>LEFT(B393,8)</f>
        <v>03:33:53</v>
      </c>
      <c r="K393" t="str">
        <f>RIGHT(E393,5)</f>
        <v>57057</v>
      </c>
    </row>
    <row r="394" spans="1:11">
      <c r="A394" s="2">
        <v>43995</v>
      </c>
      <c r="B394" s="1" t="s">
        <v>9662</v>
      </c>
      <c r="C394" t="s">
        <v>9663</v>
      </c>
      <c r="D394" t="s">
        <v>2</v>
      </c>
      <c r="E394" t="s">
        <v>6</v>
      </c>
      <c r="F394" t="s">
        <v>9663</v>
      </c>
      <c r="G394" t="s">
        <v>2</v>
      </c>
      <c r="H394" t="s">
        <v>6</v>
      </c>
      <c r="I394">
        <v>1630</v>
      </c>
      <c r="J394" s="4" t="str">
        <f>LEFT(B394,8)</f>
        <v>03:34:30</v>
      </c>
      <c r="K394" t="str">
        <f>RIGHT(E394,5)</f>
        <v>57057</v>
      </c>
    </row>
    <row r="395" spans="1:11">
      <c r="A395" s="2">
        <v>43995</v>
      </c>
      <c r="B395" s="1" t="s">
        <v>6316</v>
      </c>
      <c r="C395" t="s">
        <v>6317</v>
      </c>
      <c r="D395" t="s">
        <v>2</v>
      </c>
      <c r="E395" t="s">
        <v>6</v>
      </c>
      <c r="F395" t="s">
        <v>6317</v>
      </c>
      <c r="G395" t="s">
        <v>2</v>
      </c>
      <c r="H395" t="s">
        <v>6</v>
      </c>
      <c r="I395">
        <v>1630</v>
      </c>
      <c r="J395" s="4" t="str">
        <f>LEFT(B395,8)</f>
        <v>03:34:40</v>
      </c>
      <c r="K395" t="str">
        <f>RIGHT(E395,5)</f>
        <v>57057</v>
      </c>
    </row>
    <row r="396" spans="1:11">
      <c r="A396" s="2">
        <v>43995</v>
      </c>
      <c r="B396" s="1" t="s">
        <v>7677</v>
      </c>
      <c r="C396" t="s">
        <v>7678</v>
      </c>
      <c r="D396" t="s">
        <v>2</v>
      </c>
      <c r="E396" t="s">
        <v>3</v>
      </c>
      <c r="F396" t="s">
        <v>7678</v>
      </c>
      <c r="G396" t="s">
        <v>2</v>
      </c>
      <c r="H396" t="s">
        <v>3</v>
      </c>
      <c r="I396">
        <v>1438</v>
      </c>
      <c r="J396" s="4" t="str">
        <f>LEFT(B396,8)</f>
        <v>03:34:49</v>
      </c>
      <c r="K396" t="str">
        <f>RIGHT(E396,5)</f>
        <v>37037</v>
      </c>
    </row>
    <row r="397" spans="1:11">
      <c r="A397" s="2">
        <v>43995</v>
      </c>
      <c r="B397" s="1" t="s">
        <v>974</v>
      </c>
      <c r="C397" t="s">
        <v>975</v>
      </c>
      <c r="D397" t="s">
        <v>2</v>
      </c>
      <c r="E397" t="s">
        <v>6</v>
      </c>
      <c r="F397" t="s">
        <v>975</v>
      </c>
      <c r="G397" t="s">
        <v>2</v>
      </c>
      <c r="H397" t="s">
        <v>6</v>
      </c>
      <c r="I397">
        <v>1630</v>
      </c>
      <c r="J397" s="4" t="str">
        <f>LEFT(B397,8)</f>
        <v>03:35:27</v>
      </c>
      <c r="K397" t="str">
        <f>RIGHT(E397,5)</f>
        <v>57057</v>
      </c>
    </row>
    <row r="398" spans="1:11">
      <c r="A398" s="2">
        <v>43995</v>
      </c>
      <c r="B398" s="1" t="s">
        <v>8442</v>
      </c>
      <c r="C398" t="s">
        <v>8443</v>
      </c>
      <c r="D398" t="s">
        <v>2</v>
      </c>
      <c r="E398" t="s">
        <v>6</v>
      </c>
      <c r="F398" t="s">
        <v>8443</v>
      </c>
      <c r="G398" t="s">
        <v>2</v>
      </c>
      <c r="H398" t="s">
        <v>6</v>
      </c>
      <c r="I398">
        <v>1630</v>
      </c>
      <c r="J398" s="4" t="str">
        <f>LEFT(B398,8)</f>
        <v>03:36:15</v>
      </c>
      <c r="K398" t="str">
        <f>RIGHT(E398,5)</f>
        <v>57057</v>
      </c>
    </row>
    <row r="399" spans="1:11">
      <c r="A399" s="2">
        <v>43995</v>
      </c>
      <c r="B399" s="1" t="s">
        <v>6730</v>
      </c>
      <c r="C399" t="s">
        <v>6731</v>
      </c>
      <c r="D399" t="s">
        <v>2</v>
      </c>
      <c r="E399" t="s">
        <v>6</v>
      </c>
      <c r="F399" t="s">
        <v>6731</v>
      </c>
      <c r="G399" t="s">
        <v>2</v>
      </c>
      <c r="H399" t="s">
        <v>6</v>
      </c>
      <c r="I399">
        <v>1630</v>
      </c>
      <c r="J399" s="4" t="str">
        <f>LEFT(B399,8)</f>
        <v>03:37:01</v>
      </c>
      <c r="K399" t="str">
        <f>RIGHT(E399,5)</f>
        <v>57057</v>
      </c>
    </row>
    <row r="400" spans="1:11">
      <c r="A400" s="2">
        <v>43995</v>
      </c>
      <c r="B400" s="1" t="s">
        <v>10638</v>
      </c>
      <c r="C400" t="s">
        <v>10639</v>
      </c>
      <c r="D400" t="s">
        <v>2</v>
      </c>
      <c r="E400" t="s">
        <v>6</v>
      </c>
      <c r="F400" t="s">
        <v>10639</v>
      </c>
      <c r="G400" t="s">
        <v>2</v>
      </c>
      <c r="H400" t="s">
        <v>6</v>
      </c>
      <c r="I400">
        <v>1614</v>
      </c>
      <c r="J400" s="4" t="str">
        <f>LEFT(B400,8)</f>
        <v>03:37:35</v>
      </c>
      <c r="K400" t="str">
        <f>RIGHT(E400,5)</f>
        <v>57057</v>
      </c>
    </row>
    <row r="401" spans="1:11">
      <c r="A401" s="2">
        <v>43995</v>
      </c>
      <c r="B401" s="1" t="s">
        <v>8800</v>
      </c>
      <c r="C401" t="s">
        <v>8801</v>
      </c>
      <c r="D401" t="s">
        <v>2</v>
      </c>
      <c r="E401" t="s">
        <v>6</v>
      </c>
      <c r="F401" t="s">
        <v>8801</v>
      </c>
      <c r="G401" t="s">
        <v>2</v>
      </c>
      <c r="H401" t="s">
        <v>6</v>
      </c>
      <c r="I401">
        <v>1630</v>
      </c>
      <c r="J401" s="4" t="str">
        <f>LEFT(B401,8)</f>
        <v>03:37:47</v>
      </c>
      <c r="K401" t="str">
        <f>RIGHT(E401,5)</f>
        <v>57057</v>
      </c>
    </row>
    <row r="402" spans="1:11">
      <c r="A402" s="2">
        <v>43995</v>
      </c>
      <c r="B402" s="1" t="s">
        <v>2672</v>
      </c>
      <c r="C402" t="s">
        <v>2673</v>
      </c>
      <c r="D402" t="s">
        <v>2</v>
      </c>
      <c r="E402" t="s">
        <v>3</v>
      </c>
      <c r="F402" t="s">
        <v>2673</v>
      </c>
      <c r="G402" t="s">
        <v>2</v>
      </c>
      <c r="H402" t="s">
        <v>3</v>
      </c>
      <c r="I402">
        <v>1398</v>
      </c>
      <c r="J402" s="4" t="str">
        <f>LEFT(B402,8)</f>
        <v>03:37:54</v>
      </c>
      <c r="K402" t="str">
        <f>RIGHT(E402,5)</f>
        <v>37037</v>
      </c>
    </row>
    <row r="403" spans="1:11">
      <c r="A403" s="2">
        <v>43995</v>
      </c>
      <c r="B403" s="1" t="s">
        <v>1187</v>
      </c>
      <c r="C403" t="s">
        <v>1188</v>
      </c>
      <c r="D403" t="s">
        <v>2</v>
      </c>
      <c r="E403" t="s">
        <v>6</v>
      </c>
      <c r="F403" t="s">
        <v>1188</v>
      </c>
      <c r="G403" t="s">
        <v>2</v>
      </c>
      <c r="H403" t="s">
        <v>6</v>
      </c>
      <c r="I403">
        <v>1630</v>
      </c>
      <c r="J403" s="4" t="str">
        <f>LEFT(B403,8)</f>
        <v>03:38:33</v>
      </c>
      <c r="K403" t="str">
        <f>RIGHT(E403,5)</f>
        <v>57057</v>
      </c>
    </row>
    <row r="404" spans="1:11">
      <c r="A404" s="2">
        <v>43995</v>
      </c>
      <c r="B404" s="1" t="s">
        <v>3139</v>
      </c>
      <c r="C404" t="s">
        <v>3140</v>
      </c>
      <c r="D404" t="s">
        <v>2</v>
      </c>
      <c r="E404" t="s">
        <v>6</v>
      </c>
      <c r="F404" t="s">
        <v>3140</v>
      </c>
      <c r="G404" t="s">
        <v>2</v>
      </c>
      <c r="H404" t="s">
        <v>6</v>
      </c>
      <c r="I404">
        <v>1630</v>
      </c>
      <c r="J404" s="4" t="str">
        <f>LEFT(B404,8)</f>
        <v>03:39:19</v>
      </c>
      <c r="K404" t="str">
        <f>RIGHT(E404,5)</f>
        <v>57057</v>
      </c>
    </row>
    <row r="405" spans="1:11">
      <c r="A405" s="2">
        <v>43995</v>
      </c>
      <c r="B405" s="1" t="s">
        <v>292</v>
      </c>
      <c r="C405" t="s">
        <v>293</v>
      </c>
      <c r="D405" t="s">
        <v>2</v>
      </c>
      <c r="E405" t="s">
        <v>6</v>
      </c>
      <c r="F405" t="s">
        <v>293</v>
      </c>
      <c r="G405" t="s">
        <v>2</v>
      </c>
      <c r="H405" t="s">
        <v>6</v>
      </c>
      <c r="I405">
        <v>1630</v>
      </c>
      <c r="J405" s="4" t="str">
        <f>LEFT(B405,8)</f>
        <v>03:40:05</v>
      </c>
      <c r="K405" t="str">
        <f>RIGHT(E405,5)</f>
        <v>57057</v>
      </c>
    </row>
    <row r="406" spans="1:11">
      <c r="A406" s="2">
        <v>43995</v>
      </c>
      <c r="B406" s="1" t="s">
        <v>5522</v>
      </c>
      <c r="C406" t="s">
        <v>5523</v>
      </c>
      <c r="D406" t="s">
        <v>2</v>
      </c>
      <c r="E406" t="s">
        <v>6</v>
      </c>
      <c r="F406" t="s">
        <v>5523</v>
      </c>
      <c r="G406" t="s">
        <v>2</v>
      </c>
      <c r="H406" t="s">
        <v>6</v>
      </c>
      <c r="I406">
        <v>1630</v>
      </c>
      <c r="J406" s="4" t="str">
        <f>LEFT(B406,8)</f>
        <v>03:40:38</v>
      </c>
      <c r="K406" t="str">
        <f>RIGHT(E406,5)</f>
        <v>57057</v>
      </c>
    </row>
    <row r="407" spans="1:11">
      <c r="A407" s="2">
        <v>43995</v>
      </c>
      <c r="B407" s="1" t="s">
        <v>321</v>
      </c>
      <c r="C407" t="s">
        <v>322</v>
      </c>
      <c r="D407" t="s">
        <v>2</v>
      </c>
      <c r="E407" t="s">
        <v>6</v>
      </c>
      <c r="F407" t="s">
        <v>322</v>
      </c>
      <c r="G407" t="s">
        <v>2</v>
      </c>
      <c r="H407" t="s">
        <v>6</v>
      </c>
      <c r="I407">
        <v>1630</v>
      </c>
      <c r="J407" s="4" t="str">
        <f>LEFT(B407,8)</f>
        <v>03:40:51</v>
      </c>
      <c r="K407" t="str">
        <f>RIGHT(E407,5)</f>
        <v>57057</v>
      </c>
    </row>
    <row r="408" spans="1:11">
      <c r="A408" s="2">
        <v>43995</v>
      </c>
      <c r="B408" s="1" t="s">
        <v>99</v>
      </c>
      <c r="C408" t="s">
        <v>100</v>
      </c>
      <c r="D408" t="s">
        <v>2</v>
      </c>
      <c r="E408" t="s">
        <v>3</v>
      </c>
      <c r="F408" t="s">
        <v>100</v>
      </c>
      <c r="G408" t="s">
        <v>2</v>
      </c>
      <c r="H408" t="s">
        <v>3</v>
      </c>
      <c r="I408">
        <v>1438</v>
      </c>
      <c r="J408" s="4" t="str">
        <f>LEFT(B408,8)</f>
        <v>03:40:56</v>
      </c>
      <c r="K408" t="str">
        <f>RIGHT(E408,5)</f>
        <v>37037</v>
      </c>
    </row>
    <row r="409" spans="1:11">
      <c r="A409" s="2">
        <v>43995</v>
      </c>
      <c r="B409" s="1" t="s">
        <v>5636</v>
      </c>
      <c r="C409" t="s">
        <v>5637</v>
      </c>
      <c r="D409" t="s">
        <v>2</v>
      </c>
      <c r="E409" t="s">
        <v>6</v>
      </c>
      <c r="F409" t="s">
        <v>5637</v>
      </c>
      <c r="G409" t="s">
        <v>2</v>
      </c>
      <c r="H409" t="s">
        <v>6</v>
      </c>
      <c r="I409">
        <v>1630</v>
      </c>
      <c r="J409" s="4" t="str">
        <f>LEFT(B409,8)</f>
        <v>03:42:22</v>
      </c>
      <c r="K409" t="str">
        <f>RIGHT(E409,5)</f>
        <v>57057</v>
      </c>
    </row>
    <row r="410" spans="1:11">
      <c r="A410" s="2">
        <v>43995</v>
      </c>
      <c r="B410" s="1" t="s">
        <v>835</v>
      </c>
      <c r="C410" t="s">
        <v>836</v>
      </c>
      <c r="D410" t="s">
        <v>2</v>
      </c>
      <c r="E410" t="s">
        <v>6</v>
      </c>
      <c r="F410" t="s">
        <v>836</v>
      </c>
      <c r="G410" t="s">
        <v>2</v>
      </c>
      <c r="H410" t="s">
        <v>6</v>
      </c>
      <c r="I410">
        <v>1630</v>
      </c>
      <c r="J410" s="4" t="str">
        <f>LEFT(B410,8)</f>
        <v>03:43:08</v>
      </c>
      <c r="K410" t="str">
        <f>RIGHT(E410,5)</f>
        <v>57057</v>
      </c>
    </row>
    <row r="411" spans="1:11">
      <c r="A411" s="2">
        <v>43995</v>
      </c>
      <c r="B411" s="1" t="s">
        <v>3073</v>
      </c>
      <c r="C411" t="s">
        <v>3074</v>
      </c>
      <c r="D411" t="s">
        <v>2</v>
      </c>
      <c r="E411" t="s">
        <v>6</v>
      </c>
      <c r="F411" t="s">
        <v>3074</v>
      </c>
      <c r="G411" t="s">
        <v>2</v>
      </c>
      <c r="H411" t="s">
        <v>6</v>
      </c>
      <c r="I411">
        <v>1630</v>
      </c>
      <c r="J411" s="4" t="str">
        <f>LEFT(B411,8)</f>
        <v>03:43:40</v>
      </c>
      <c r="K411" t="str">
        <f>RIGHT(E411,5)</f>
        <v>57057</v>
      </c>
    </row>
    <row r="412" spans="1:11">
      <c r="A412" s="2">
        <v>43995</v>
      </c>
      <c r="B412" s="1" t="s">
        <v>9412</v>
      </c>
      <c r="C412" t="s">
        <v>9413</v>
      </c>
      <c r="D412" t="s">
        <v>2</v>
      </c>
      <c r="E412" t="s">
        <v>6</v>
      </c>
      <c r="F412" t="s">
        <v>9413</v>
      </c>
      <c r="G412" t="s">
        <v>2</v>
      </c>
      <c r="H412" t="s">
        <v>6</v>
      </c>
      <c r="I412">
        <v>3260</v>
      </c>
      <c r="J412" s="4" t="str">
        <f>LEFT(B412,8)</f>
        <v>03:43:54</v>
      </c>
      <c r="K412" t="str">
        <f>RIGHT(E412,5)</f>
        <v>57057</v>
      </c>
    </row>
    <row r="413" spans="1:11">
      <c r="A413" s="2">
        <v>43995</v>
      </c>
      <c r="B413" s="1" t="s">
        <v>7324</v>
      </c>
      <c r="C413" t="s">
        <v>7325</v>
      </c>
      <c r="D413" t="s">
        <v>2</v>
      </c>
      <c r="E413" t="s">
        <v>3</v>
      </c>
      <c r="F413" t="s">
        <v>7325</v>
      </c>
      <c r="G413" t="s">
        <v>2</v>
      </c>
      <c r="H413" t="s">
        <v>3</v>
      </c>
      <c r="I413">
        <v>1438</v>
      </c>
      <c r="J413" s="4" t="str">
        <f>LEFT(B413,8)</f>
        <v>03:44:01</v>
      </c>
      <c r="K413" t="str">
        <f>RIGHT(E413,5)</f>
        <v>37037</v>
      </c>
    </row>
    <row r="414" spans="1:11">
      <c r="A414" s="2">
        <v>43995</v>
      </c>
      <c r="B414" s="1" t="s">
        <v>7060</v>
      </c>
      <c r="C414" t="s">
        <v>7061</v>
      </c>
      <c r="D414" t="s">
        <v>2</v>
      </c>
      <c r="E414" t="s">
        <v>6</v>
      </c>
      <c r="F414" t="s">
        <v>7061</v>
      </c>
      <c r="G414" t="s">
        <v>2</v>
      </c>
      <c r="H414" t="s">
        <v>6</v>
      </c>
      <c r="I414">
        <v>1630</v>
      </c>
      <c r="J414" s="4" t="str">
        <f>LEFT(B414,8)</f>
        <v>03:44:39</v>
      </c>
      <c r="K414" t="str">
        <f>RIGHT(E414,5)</f>
        <v>57057</v>
      </c>
    </row>
    <row r="415" spans="1:11">
      <c r="A415" s="2">
        <v>43995</v>
      </c>
      <c r="B415" s="1" t="s">
        <v>6690</v>
      </c>
      <c r="C415" t="s">
        <v>6691</v>
      </c>
      <c r="D415" t="s">
        <v>2</v>
      </c>
      <c r="E415" t="s">
        <v>6</v>
      </c>
      <c r="F415" t="s">
        <v>6691</v>
      </c>
      <c r="G415" t="s">
        <v>2</v>
      </c>
      <c r="H415" t="s">
        <v>6</v>
      </c>
      <c r="I415">
        <v>1630</v>
      </c>
      <c r="J415" s="4" t="str">
        <f>LEFT(B415,8)</f>
        <v>03:45:25</v>
      </c>
      <c r="K415" t="str">
        <f>RIGHT(E415,5)</f>
        <v>57057</v>
      </c>
    </row>
    <row r="416" spans="1:11">
      <c r="A416" s="2">
        <v>43995</v>
      </c>
      <c r="B416" s="1" t="s">
        <v>3011</v>
      </c>
      <c r="C416" t="s">
        <v>3012</v>
      </c>
      <c r="D416" t="s">
        <v>2</v>
      </c>
      <c r="E416" t="s">
        <v>6</v>
      </c>
      <c r="F416" t="s">
        <v>3012</v>
      </c>
      <c r="G416" t="s">
        <v>2</v>
      </c>
      <c r="H416" t="s">
        <v>6</v>
      </c>
      <c r="I416">
        <v>1630</v>
      </c>
      <c r="J416" s="4" t="str">
        <f>LEFT(B416,8)</f>
        <v>03:46:11</v>
      </c>
      <c r="K416" t="str">
        <f>RIGHT(E416,5)</f>
        <v>57057</v>
      </c>
    </row>
    <row r="417" spans="1:11">
      <c r="A417" s="2">
        <v>43995</v>
      </c>
      <c r="B417" s="1" t="s">
        <v>10272</v>
      </c>
      <c r="C417" t="s">
        <v>10273</v>
      </c>
      <c r="D417" t="s">
        <v>2</v>
      </c>
      <c r="E417" t="s">
        <v>6</v>
      </c>
      <c r="F417" t="s">
        <v>10273</v>
      </c>
      <c r="G417" t="s">
        <v>2</v>
      </c>
      <c r="H417" t="s">
        <v>6</v>
      </c>
      <c r="I417">
        <v>1630</v>
      </c>
      <c r="J417" s="4" t="str">
        <f>LEFT(B417,8)</f>
        <v>03:46:42</v>
      </c>
      <c r="K417" t="str">
        <f>RIGHT(E417,5)</f>
        <v>57057</v>
      </c>
    </row>
    <row r="418" spans="1:11">
      <c r="A418" s="2">
        <v>43995</v>
      </c>
      <c r="B418" s="1" t="s">
        <v>10354</v>
      </c>
      <c r="C418" t="s">
        <v>10355</v>
      </c>
      <c r="D418" t="s">
        <v>2</v>
      </c>
      <c r="E418" t="s">
        <v>6</v>
      </c>
      <c r="F418" t="s">
        <v>10355</v>
      </c>
      <c r="G418" t="s">
        <v>2</v>
      </c>
      <c r="H418" t="s">
        <v>6</v>
      </c>
      <c r="I418">
        <v>1630</v>
      </c>
      <c r="J418" s="4" t="str">
        <f>LEFT(B418,8)</f>
        <v>03:46:57</v>
      </c>
      <c r="K418" t="str">
        <f>RIGHT(E418,5)</f>
        <v>57057</v>
      </c>
    </row>
    <row r="419" spans="1:11">
      <c r="A419" s="2">
        <v>43995</v>
      </c>
      <c r="B419" s="1" t="s">
        <v>5059</v>
      </c>
      <c r="C419" t="s">
        <v>5060</v>
      </c>
      <c r="D419" t="s">
        <v>2</v>
      </c>
      <c r="E419" t="s">
        <v>3</v>
      </c>
      <c r="F419" t="s">
        <v>5060</v>
      </c>
      <c r="G419" t="s">
        <v>2</v>
      </c>
      <c r="H419" t="s">
        <v>3</v>
      </c>
      <c r="I419">
        <v>1438</v>
      </c>
      <c r="J419" s="4" t="str">
        <f>LEFT(B419,8)</f>
        <v>03:47:01</v>
      </c>
      <c r="K419" t="str">
        <f>RIGHT(E419,5)</f>
        <v>37037</v>
      </c>
    </row>
    <row r="420" spans="1:11">
      <c r="A420" s="2">
        <v>43995</v>
      </c>
      <c r="B420" s="1" t="s">
        <v>793</v>
      </c>
      <c r="C420" t="s">
        <v>794</v>
      </c>
      <c r="D420" t="s">
        <v>2</v>
      </c>
      <c r="E420" t="s">
        <v>6</v>
      </c>
      <c r="F420" t="s">
        <v>794</v>
      </c>
      <c r="G420" t="s">
        <v>2</v>
      </c>
      <c r="H420" t="s">
        <v>6</v>
      </c>
      <c r="I420">
        <v>1630</v>
      </c>
      <c r="J420" s="4" t="str">
        <f>LEFT(B420,8)</f>
        <v>03:47:42</v>
      </c>
      <c r="K420" t="str">
        <f>RIGHT(E420,5)</f>
        <v>57057</v>
      </c>
    </row>
    <row r="421" spans="1:11">
      <c r="A421" s="2">
        <v>43995</v>
      </c>
      <c r="B421" s="1" t="s">
        <v>803</v>
      </c>
      <c r="C421" t="s">
        <v>804</v>
      </c>
      <c r="D421" t="s">
        <v>2</v>
      </c>
      <c r="E421" t="s">
        <v>6</v>
      </c>
      <c r="F421" t="s">
        <v>804</v>
      </c>
      <c r="G421" t="s">
        <v>2</v>
      </c>
      <c r="H421" t="s">
        <v>6</v>
      </c>
      <c r="I421">
        <v>1630</v>
      </c>
      <c r="J421" s="4" t="str">
        <f>LEFT(B421,8)</f>
        <v>03:48:27</v>
      </c>
      <c r="K421" t="str">
        <f>RIGHT(E421,5)</f>
        <v>57057</v>
      </c>
    </row>
    <row r="422" spans="1:11">
      <c r="A422" s="2">
        <v>43995</v>
      </c>
      <c r="B422" s="1" t="s">
        <v>179</v>
      </c>
      <c r="C422" t="s">
        <v>180</v>
      </c>
      <c r="D422" t="s">
        <v>2</v>
      </c>
      <c r="E422" t="s">
        <v>6</v>
      </c>
      <c r="F422" t="s">
        <v>180</v>
      </c>
      <c r="G422" t="s">
        <v>2</v>
      </c>
      <c r="H422" t="s">
        <v>6</v>
      </c>
      <c r="I422">
        <v>3260</v>
      </c>
      <c r="J422" s="4" t="str">
        <f>LEFT(B422,8)</f>
        <v>03:49:13</v>
      </c>
      <c r="K422" t="str">
        <f>RIGHT(E422,5)</f>
        <v>57057</v>
      </c>
    </row>
    <row r="423" spans="1:11">
      <c r="A423" s="2">
        <v>43995</v>
      </c>
      <c r="B423" s="1" t="s">
        <v>1235</v>
      </c>
      <c r="C423" t="s">
        <v>1236</v>
      </c>
      <c r="D423" t="s">
        <v>2</v>
      </c>
      <c r="E423" t="s">
        <v>6</v>
      </c>
      <c r="F423" t="s">
        <v>1236</v>
      </c>
      <c r="G423" t="s">
        <v>2</v>
      </c>
      <c r="H423" t="s">
        <v>6</v>
      </c>
      <c r="I423">
        <v>1630</v>
      </c>
      <c r="J423" s="4" t="str">
        <f>LEFT(B423,8)</f>
        <v>03:49:41</v>
      </c>
      <c r="K423" t="str">
        <f>RIGHT(E423,5)</f>
        <v>57057</v>
      </c>
    </row>
    <row r="424" spans="1:11">
      <c r="A424" s="2">
        <v>43995</v>
      </c>
      <c r="B424" s="1" t="s">
        <v>6386</v>
      </c>
      <c r="C424" t="s">
        <v>6387</v>
      </c>
      <c r="D424" t="s">
        <v>2</v>
      </c>
      <c r="E424" t="s">
        <v>6</v>
      </c>
      <c r="F424" t="s">
        <v>6387</v>
      </c>
      <c r="G424" t="s">
        <v>2</v>
      </c>
      <c r="H424" t="s">
        <v>6</v>
      </c>
      <c r="I424">
        <v>1630</v>
      </c>
      <c r="J424" s="4" t="str">
        <f>LEFT(B424,8)</f>
        <v>03:50:00</v>
      </c>
      <c r="K424" t="str">
        <f>RIGHT(E424,5)</f>
        <v>57057</v>
      </c>
    </row>
    <row r="425" spans="1:11">
      <c r="A425" s="2">
        <v>43995</v>
      </c>
      <c r="B425" s="1" t="s">
        <v>10298</v>
      </c>
      <c r="C425" t="s">
        <v>10299</v>
      </c>
      <c r="D425" t="s">
        <v>2</v>
      </c>
      <c r="E425" t="s">
        <v>3</v>
      </c>
      <c r="F425" t="s">
        <v>10299</v>
      </c>
      <c r="G425" t="s">
        <v>2</v>
      </c>
      <c r="H425" t="s">
        <v>3</v>
      </c>
      <c r="I425">
        <v>1438</v>
      </c>
      <c r="J425" s="4" t="str">
        <f>LEFT(B425,8)</f>
        <v>03:50:01</v>
      </c>
      <c r="K425" t="str">
        <f>RIGHT(E425,5)</f>
        <v>37037</v>
      </c>
    </row>
    <row r="426" spans="1:11">
      <c r="A426" s="2">
        <v>43995</v>
      </c>
      <c r="B426" s="1" t="s">
        <v>2303</v>
      </c>
      <c r="C426" t="s">
        <v>2304</v>
      </c>
      <c r="D426" t="s">
        <v>2</v>
      </c>
      <c r="E426" t="s">
        <v>6</v>
      </c>
      <c r="F426" t="s">
        <v>2304</v>
      </c>
      <c r="G426" t="s">
        <v>2</v>
      </c>
      <c r="H426" t="s">
        <v>6</v>
      </c>
      <c r="I426">
        <v>1630</v>
      </c>
      <c r="J426" s="4" t="str">
        <f>LEFT(B426,8)</f>
        <v>03:50:46</v>
      </c>
      <c r="K426" t="str">
        <f>RIGHT(E426,5)</f>
        <v>57057</v>
      </c>
    </row>
    <row r="427" spans="1:11">
      <c r="A427" s="2">
        <v>43995</v>
      </c>
      <c r="B427" s="1" t="s">
        <v>6522</v>
      </c>
      <c r="C427" t="s">
        <v>6523</v>
      </c>
      <c r="D427" t="s">
        <v>2</v>
      </c>
      <c r="E427" t="s">
        <v>6</v>
      </c>
      <c r="F427" t="s">
        <v>6523</v>
      </c>
      <c r="G427" t="s">
        <v>2</v>
      </c>
      <c r="H427" t="s">
        <v>6</v>
      </c>
      <c r="I427">
        <v>1630</v>
      </c>
      <c r="J427" s="4" t="str">
        <f>LEFT(B427,8)</f>
        <v>03:51:32</v>
      </c>
      <c r="K427" t="str">
        <f>RIGHT(E427,5)</f>
        <v>57057</v>
      </c>
    </row>
    <row r="428" spans="1:11">
      <c r="A428" s="2">
        <v>43995</v>
      </c>
      <c r="B428" s="1" t="s">
        <v>5942</v>
      </c>
      <c r="C428" t="s">
        <v>5943</v>
      </c>
      <c r="D428" t="s">
        <v>2</v>
      </c>
      <c r="E428" t="s">
        <v>6</v>
      </c>
      <c r="F428" t="s">
        <v>5943</v>
      </c>
      <c r="G428" t="s">
        <v>2</v>
      </c>
      <c r="H428" t="s">
        <v>6</v>
      </c>
      <c r="I428">
        <v>1630</v>
      </c>
      <c r="J428" s="4" t="str">
        <f>LEFT(B428,8)</f>
        <v>03:52:18</v>
      </c>
      <c r="K428" t="str">
        <f>RIGHT(E428,5)</f>
        <v>57057</v>
      </c>
    </row>
    <row r="429" spans="1:11">
      <c r="A429" s="2">
        <v>43995</v>
      </c>
      <c r="B429" s="1" t="s">
        <v>7394</v>
      </c>
      <c r="C429" t="s">
        <v>7395</v>
      </c>
      <c r="D429" t="s">
        <v>2</v>
      </c>
      <c r="E429" t="s">
        <v>6</v>
      </c>
      <c r="F429" t="s">
        <v>7395</v>
      </c>
      <c r="G429" t="s">
        <v>2</v>
      </c>
      <c r="H429" t="s">
        <v>6</v>
      </c>
      <c r="I429">
        <v>1630</v>
      </c>
      <c r="J429" s="4" t="str">
        <f>LEFT(B429,8)</f>
        <v>03:52:43</v>
      </c>
      <c r="K429" t="str">
        <f>RIGHT(E429,5)</f>
        <v>57057</v>
      </c>
    </row>
    <row r="430" spans="1:11">
      <c r="A430" s="2">
        <v>43995</v>
      </c>
      <c r="B430" s="1" t="s">
        <v>10760</v>
      </c>
      <c r="C430" t="s">
        <v>10761</v>
      </c>
      <c r="D430" t="s">
        <v>2</v>
      </c>
      <c r="E430" t="s">
        <v>3</v>
      </c>
      <c r="F430" t="s">
        <v>10761</v>
      </c>
      <c r="G430" t="s">
        <v>2</v>
      </c>
      <c r="H430" t="s">
        <v>3</v>
      </c>
      <c r="I430">
        <v>1438</v>
      </c>
      <c r="J430" s="4" t="str">
        <f>LEFT(B430,8)</f>
        <v>03:53:02</v>
      </c>
      <c r="K430" t="str">
        <f>RIGHT(E430,5)</f>
        <v>37037</v>
      </c>
    </row>
    <row r="431" spans="1:11">
      <c r="A431" s="2">
        <v>43995</v>
      </c>
      <c r="B431" s="1" t="s">
        <v>3493</v>
      </c>
      <c r="C431" t="s">
        <v>3494</v>
      </c>
      <c r="D431" t="s">
        <v>2</v>
      </c>
      <c r="E431" t="s">
        <v>6</v>
      </c>
      <c r="F431" t="s">
        <v>3494</v>
      </c>
      <c r="G431" t="s">
        <v>2</v>
      </c>
      <c r="H431" t="s">
        <v>6</v>
      </c>
      <c r="I431">
        <v>1630</v>
      </c>
      <c r="J431" s="4" t="str">
        <f>LEFT(B431,8)</f>
        <v>03:53:04</v>
      </c>
      <c r="K431" t="str">
        <f>RIGHT(E431,5)</f>
        <v>57057</v>
      </c>
    </row>
    <row r="432" spans="1:11">
      <c r="A432" s="2">
        <v>43995</v>
      </c>
      <c r="B432" s="1" t="s">
        <v>6080</v>
      </c>
      <c r="C432" t="s">
        <v>6081</v>
      </c>
      <c r="D432" t="s">
        <v>2</v>
      </c>
      <c r="E432" t="s">
        <v>6</v>
      </c>
      <c r="F432" t="s">
        <v>6081</v>
      </c>
      <c r="G432" t="s">
        <v>2</v>
      </c>
      <c r="H432" t="s">
        <v>6</v>
      </c>
      <c r="I432">
        <v>1630</v>
      </c>
      <c r="J432" s="4" t="str">
        <f>LEFT(B432,8)</f>
        <v>03:53:49</v>
      </c>
      <c r="K432" t="str">
        <f>RIGHT(E432,5)</f>
        <v>57057</v>
      </c>
    </row>
    <row r="433" spans="1:11">
      <c r="A433" s="2">
        <v>43995</v>
      </c>
      <c r="B433" s="1" t="s">
        <v>199</v>
      </c>
      <c r="C433" t="s">
        <v>200</v>
      </c>
      <c r="D433" t="s">
        <v>2</v>
      </c>
      <c r="E433" t="s">
        <v>6</v>
      </c>
      <c r="F433" t="s">
        <v>200</v>
      </c>
      <c r="G433" t="s">
        <v>2</v>
      </c>
      <c r="H433" t="s">
        <v>6</v>
      </c>
      <c r="I433">
        <v>1630</v>
      </c>
      <c r="J433" s="4" t="str">
        <f>LEFT(B433,8)</f>
        <v>03:54:34</v>
      </c>
      <c r="K433" t="str">
        <f>RIGHT(E433,5)</f>
        <v>57057</v>
      </c>
    </row>
    <row r="434" spans="1:11">
      <c r="A434" s="2">
        <v>43995</v>
      </c>
      <c r="B434" s="1" t="s">
        <v>191</v>
      </c>
      <c r="C434" t="s">
        <v>192</v>
      </c>
      <c r="D434" t="s">
        <v>2</v>
      </c>
      <c r="E434" t="s">
        <v>6</v>
      </c>
      <c r="F434" t="s">
        <v>192</v>
      </c>
      <c r="G434" t="s">
        <v>2</v>
      </c>
      <c r="H434" t="s">
        <v>6</v>
      </c>
      <c r="I434">
        <v>3260</v>
      </c>
      <c r="J434" s="4" t="str">
        <f>LEFT(B434,8)</f>
        <v>03:55:19</v>
      </c>
      <c r="K434" t="str">
        <f>RIGHT(E434,5)</f>
        <v>57057</v>
      </c>
    </row>
    <row r="435" spans="1:11">
      <c r="A435" s="2">
        <v>43995</v>
      </c>
      <c r="B435" s="1" t="s">
        <v>5466</v>
      </c>
      <c r="C435" t="s">
        <v>5467</v>
      </c>
      <c r="D435" t="s">
        <v>2</v>
      </c>
      <c r="E435" t="s">
        <v>6</v>
      </c>
      <c r="F435" t="s">
        <v>5467</v>
      </c>
      <c r="G435" t="s">
        <v>2</v>
      </c>
      <c r="H435" t="s">
        <v>6</v>
      </c>
      <c r="I435">
        <v>1630</v>
      </c>
      <c r="J435" s="4" t="str">
        <f>LEFT(B435,8)</f>
        <v>03:55:45</v>
      </c>
      <c r="K435" t="str">
        <f>RIGHT(E435,5)</f>
        <v>57057</v>
      </c>
    </row>
    <row r="436" spans="1:11">
      <c r="A436" s="2">
        <v>43995</v>
      </c>
      <c r="B436" s="1" t="s">
        <v>9535</v>
      </c>
      <c r="C436" t="s">
        <v>9536</v>
      </c>
      <c r="D436" t="s">
        <v>2</v>
      </c>
      <c r="E436" t="s">
        <v>6</v>
      </c>
      <c r="F436" t="s">
        <v>9536</v>
      </c>
      <c r="G436" t="s">
        <v>2</v>
      </c>
      <c r="H436" t="s">
        <v>6</v>
      </c>
      <c r="I436">
        <v>1630</v>
      </c>
      <c r="J436" s="4" t="str">
        <f>LEFT(B436,8)</f>
        <v>03:56:05</v>
      </c>
      <c r="K436" t="str">
        <f>RIGHT(E436,5)</f>
        <v>57057</v>
      </c>
    </row>
    <row r="437" spans="1:11">
      <c r="A437" s="2">
        <v>43995</v>
      </c>
      <c r="B437" s="1" t="s">
        <v>8311</v>
      </c>
      <c r="C437" t="s">
        <v>8312</v>
      </c>
      <c r="D437" t="s">
        <v>2</v>
      </c>
      <c r="E437" t="s">
        <v>6</v>
      </c>
      <c r="F437" t="s">
        <v>8312</v>
      </c>
      <c r="G437" t="s">
        <v>2</v>
      </c>
      <c r="H437" t="s">
        <v>6</v>
      </c>
      <c r="I437">
        <v>1630</v>
      </c>
      <c r="J437" s="4" t="str">
        <f>LEFT(B437,8)</f>
        <v>03:56:50</v>
      </c>
      <c r="K437" t="str">
        <f>RIGHT(E437,5)</f>
        <v>57057</v>
      </c>
    </row>
    <row r="438" spans="1:11">
      <c r="A438" s="2">
        <v>43995</v>
      </c>
      <c r="B438" s="1" t="s">
        <v>5209</v>
      </c>
      <c r="C438" t="s">
        <v>5210</v>
      </c>
      <c r="D438" t="s">
        <v>2</v>
      </c>
      <c r="E438" t="s">
        <v>6</v>
      </c>
      <c r="F438" t="s">
        <v>5210</v>
      </c>
      <c r="G438" t="s">
        <v>2</v>
      </c>
      <c r="H438" t="s">
        <v>6</v>
      </c>
      <c r="I438">
        <v>1630</v>
      </c>
      <c r="J438" s="4" t="str">
        <f>LEFT(B438,8)</f>
        <v>03:57:35</v>
      </c>
      <c r="K438" t="str">
        <f>RIGHT(E438,5)</f>
        <v>57057</v>
      </c>
    </row>
    <row r="439" spans="1:11">
      <c r="A439" s="2">
        <v>43995</v>
      </c>
      <c r="B439" s="1" t="s">
        <v>5390</v>
      </c>
      <c r="C439" t="s">
        <v>5391</v>
      </c>
      <c r="D439" t="s">
        <v>2</v>
      </c>
      <c r="E439" t="s">
        <v>6</v>
      </c>
      <c r="F439" t="s">
        <v>5391</v>
      </c>
      <c r="G439" t="s">
        <v>2</v>
      </c>
      <c r="H439" t="s">
        <v>6</v>
      </c>
      <c r="I439">
        <v>1630</v>
      </c>
      <c r="J439" s="4" t="str">
        <f>LEFT(B439,8)</f>
        <v>03:58:45</v>
      </c>
      <c r="K439" t="str">
        <f>RIGHT(E439,5)</f>
        <v>57057</v>
      </c>
    </row>
    <row r="440" spans="1:11">
      <c r="A440" s="2">
        <v>43995</v>
      </c>
      <c r="B440" s="1" t="s">
        <v>3751</v>
      </c>
      <c r="C440" t="s">
        <v>3752</v>
      </c>
      <c r="D440" t="s">
        <v>2</v>
      </c>
      <c r="E440" t="s">
        <v>3</v>
      </c>
      <c r="F440" t="s">
        <v>3752</v>
      </c>
      <c r="G440" t="s">
        <v>2</v>
      </c>
      <c r="H440" t="s">
        <v>3</v>
      </c>
      <c r="I440">
        <v>1438</v>
      </c>
      <c r="J440" s="4" t="str">
        <f>LEFT(B440,8)</f>
        <v>03:59:04</v>
      </c>
      <c r="K440" t="str">
        <f>RIGHT(E440,5)</f>
        <v>37037</v>
      </c>
    </row>
    <row r="441" spans="1:11">
      <c r="A441" s="2">
        <v>43995</v>
      </c>
      <c r="B441" s="1" t="s">
        <v>10734</v>
      </c>
      <c r="C441" t="s">
        <v>10735</v>
      </c>
      <c r="D441" t="s">
        <v>2</v>
      </c>
      <c r="E441" t="s">
        <v>6</v>
      </c>
      <c r="F441" t="s">
        <v>10735</v>
      </c>
      <c r="G441" t="s">
        <v>2</v>
      </c>
      <c r="H441" t="s">
        <v>6</v>
      </c>
      <c r="I441">
        <v>1630</v>
      </c>
      <c r="J441" s="4" t="str">
        <f>LEFT(B441,8)</f>
        <v>03:59:07</v>
      </c>
      <c r="K441" t="str">
        <f>RIGHT(E441,5)</f>
        <v>57057</v>
      </c>
    </row>
    <row r="442" spans="1:11">
      <c r="A442" s="2">
        <v>43995</v>
      </c>
      <c r="B442" s="1" t="s">
        <v>8776</v>
      </c>
      <c r="C442" t="s">
        <v>8777</v>
      </c>
      <c r="D442" t="s">
        <v>2</v>
      </c>
      <c r="E442" t="s">
        <v>6</v>
      </c>
      <c r="F442" t="s">
        <v>8777</v>
      </c>
      <c r="G442" t="s">
        <v>2</v>
      </c>
      <c r="H442" t="s">
        <v>6</v>
      </c>
      <c r="I442">
        <v>1630</v>
      </c>
      <c r="J442" s="4" t="str">
        <f>LEFT(B442,8)</f>
        <v>03:59:53</v>
      </c>
      <c r="K442" t="str">
        <f>RIGHT(E442,5)</f>
        <v>57057</v>
      </c>
    </row>
    <row r="443" spans="1:11">
      <c r="A443" s="2">
        <v>43995</v>
      </c>
      <c r="B443" s="1" t="s">
        <v>518</v>
      </c>
      <c r="C443" t="s">
        <v>519</v>
      </c>
      <c r="D443" t="s">
        <v>2</v>
      </c>
      <c r="E443" t="s">
        <v>6</v>
      </c>
      <c r="F443" t="s">
        <v>519</v>
      </c>
      <c r="G443" t="s">
        <v>2</v>
      </c>
      <c r="H443" t="s">
        <v>6</v>
      </c>
      <c r="I443">
        <v>1630</v>
      </c>
      <c r="J443" s="4" t="str">
        <f>LEFT(B443,8)</f>
        <v>04:00:39</v>
      </c>
      <c r="K443" t="str">
        <f>RIGHT(E443,5)</f>
        <v>57057</v>
      </c>
    </row>
    <row r="444" spans="1:11">
      <c r="A444" s="2">
        <v>43995</v>
      </c>
      <c r="B444" s="1" t="s">
        <v>709</v>
      </c>
      <c r="C444" t="s">
        <v>710</v>
      </c>
      <c r="D444" t="s">
        <v>2</v>
      </c>
      <c r="E444" t="s">
        <v>6</v>
      </c>
      <c r="F444" t="s">
        <v>710</v>
      </c>
      <c r="G444" t="s">
        <v>2</v>
      </c>
      <c r="H444" t="s">
        <v>6</v>
      </c>
      <c r="I444">
        <v>1630</v>
      </c>
      <c r="J444" s="4" t="str">
        <f>LEFT(B444,8)</f>
        <v>04:01:25</v>
      </c>
      <c r="K444" t="str">
        <f>RIGHT(E444,5)</f>
        <v>57057</v>
      </c>
    </row>
    <row r="445" spans="1:11">
      <c r="A445" s="2">
        <v>43995</v>
      </c>
      <c r="B445" s="1" t="s">
        <v>7010</v>
      </c>
      <c r="C445" t="s">
        <v>7011</v>
      </c>
      <c r="D445" t="s">
        <v>2</v>
      </c>
      <c r="E445" t="s">
        <v>6</v>
      </c>
      <c r="F445" t="s">
        <v>7011</v>
      </c>
      <c r="G445" t="s">
        <v>2</v>
      </c>
      <c r="H445" t="s">
        <v>6</v>
      </c>
      <c r="I445">
        <v>1630</v>
      </c>
      <c r="J445" s="4" t="str">
        <f>LEFT(B445,8)</f>
        <v>04:01:25</v>
      </c>
      <c r="K445" t="str">
        <f>RIGHT(E445,5)</f>
        <v>57057</v>
      </c>
    </row>
    <row r="446" spans="1:11">
      <c r="A446" s="2">
        <v>43995</v>
      </c>
      <c r="B446" s="1" t="s">
        <v>6358</v>
      </c>
      <c r="C446" t="s">
        <v>6359</v>
      </c>
      <c r="D446" t="s">
        <v>2</v>
      </c>
      <c r="E446" t="s">
        <v>3</v>
      </c>
      <c r="F446" t="s">
        <v>6359</v>
      </c>
      <c r="G446" t="s">
        <v>2</v>
      </c>
      <c r="H446" t="s">
        <v>3</v>
      </c>
      <c r="I446">
        <v>1438</v>
      </c>
      <c r="J446" s="4" t="str">
        <f>LEFT(B446,8)</f>
        <v>04:01:44</v>
      </c>
      <c r="K446" t="str">
        <f>RIGHT(E446,5)</f>
        <v>37037</v>
      </c>
    </row>
    <row r="447" spans="1:11">
      <c r="A447" s="2">
        <v>43995</v>
      </c>
      <c r="B447" s="1" t="s">
        <v>2435</v>
      </c>
      <c r="C447" t="s">
        <v>2436</v>
      </c>
      <c r="D447" t="s">
        <v>2</v>
      </c>
      <c r="E447" t="s">
        <v>6</v>
      </c>
      <c r="F447" t="s">
        <v>2436</v>
      </c>
      <c r="G447" t="s">
        <v>2</v>
      </c>
      <c r="H447" t="s">
        <v>6</v>
      </c>
      <c r="I447">
        <v>3260</v>
      </c>
      <c r="J447" s="4" t="str">
        <f>LEFT(B447,8)</f>
        <v>04:02:56</v>
      </c>
      <c r="K447" t="str">
        <f>RIGHT(E447,5)</f>
        <v>57057</v>
      </c>
    </row>
    <row r="448" spans="1:11">
      <c r="A448" s="2">
        <v>43995</v>
      </c>
      <c r="B448" s="1" t="s">
        <v>2427</v>
      </c>
      <c r="C448" t="s">
        <v>2428</v>
      </c>
      <c r="D448" t="s">
        <v>2</v>
      </c>
      <c r="E448" t="s">
        <v>6</v>
      </c>
      <c r="F448" t="s">
        <v>2428</v>
      </c>
      <c r="G448" t="s">
        <v>2</v>
      </c>
      <c r="H448" t="s">
        <v>6</v>
      </c>
      <c r="I448">
        <v>1630</v>
      </c>
      <c r="J448" s="4" t="str">
        <f>LEFT(B448,8)</f>
        <v>04:03:42</v>
      </c>
      <c r="K448" t="str">
        <f>RIGHT(E448,5)</f>
        <v>57057</v>
      </c>
    </row>
    <row r="449" spans="1:11">
      <c r="A449" s="2">
        <v>43995</v>
      </c>
      <c r="B449" s="1" t="s">
        <v>8406</v>
      </c>
      <c r="C449" t="s">
        <v>8407</v>
      </c>
      <c r="D449" t="s">
        <v>2</v>
      </c>
      <c r="E449" t="s">
        <v>6</v>
      </c>
      <c r="F449" t="s">
        <v>8407</v>
      </c>
      <c r="G449" t="s">
        <v>2</v>
      </c>
      <c r="H449" t="s">
        <v>6</v>
      </c>
      <c r="I449">
        <v>1630</v>
      </c>
      <c r="J449" s="4" t="str">
        <f>LEFT(B449,8)</f>
        <v>04:04:28</v>
      </c>
      <c r="K449" t="str">
        <f>RIGHT(E449,5)</f>
        <v>57057</v>
      </c>
    </row>
    <row r="450" spans="1:11">
      <c r="A450" s="2">
        <v>43995</v>
      </c>
      <c r="B450" s="1" t="s">
        <v>8912</v>
      </c>
      <c r="C450" t="s">
        <v>8913</v>
      </c>
      <c r="D450" t="s">
        <v>2</v>
      </c>
      <c r="E450" t="s">
        <v>6</v>
      </c>
      <c r="F450" t="s">
        <v>8913</v>
      </c>
      <c r="G450" t="s">
        <v>2</v>
      </c>
      <c r="H450" t="s">
        <v>6</v>
      </c>
      <c r="I450">
        <v>2315</v>
      </c>
      <c r="J450" s="4" t="str">
        <f>LEFT(B450,8)</f>
        <v>04:04:28</v>
      </c>
      <c r="K450" t="str">
        <f>RIGHT(E450,5)</f>
        <v>57057</v>
      </c>
    </row>
    <row r="451" spans="1:11">
      <c r="A451" s="2">
        <v>43995</v>
      </c>
      <c r="B451" s="1" t="s">
        <v>8157</v>
      </c>
      <c r="C451" t="s">
        <v>8158</v>
      </c>
      <c r="D451" t="s">
        <v>2</v>
      </c>
      <c r="E451" t="s">
        <v>3</v>
      </c>
      <c r="F451" t="s">
        <v>8158</v>
      </c>
      <c r="G451" t="s">
        <v>2</v>
      </c>
      <c r="H451" t="s">
        <v>3</v>
      </c>
      <c r="I451">
        <v>1612</v>
      </c>
      <c r="J451" s="4" t="str">
        <f>LEFT(B451,8)</f>
        <v>04:04:47</v>
      </c>
      <c r="K451" t="str">
        <f>RIGHT(E451,5)</f>
        <v>37037</v>
      </c>
    </row>
    <row r="452" spans="1:11">
      <c r="A452" s="2">
        <v>43995</v>
      </c>
      <c r="B452" s="1" t="s">
        <v>5954</v>
      </c>
      <c r="C452" t="s">
        <v>5955</v>
      </c>
      <c r="D452" t="s">
        <v>2</v>
      </c>
      <c r="E452" t="s">
        <v>6</v>
      </c>
      <c r="F452" t="s">
        <v>5955</v>
      </c>
      <c r="G452" t="s">
        <v>2</v>
      </c>
      <c r="H452" t="s">
        <v>6</v>
      </c>
      <c r="I452">
        <v>1630</v>
      </c>
      <c r="J452" s="4" t="str">
        <f>LEFT(B452,8)</f>
        <v>04:05:13</v>
      </c>
      <c r="K452" t="str">
        <f>RIGHT(E452,5)</f>
        <v>57057</v>
      </c>
    </row>
    <row r="453" spans="1:11">
      <c r="A453" s="2">
        <v>43995</v>
      </c>
      <c r="B453" s="1" t="s">
        <v>3851</v>
      </c>
      <c r="C453" t="s">
        <v>3852</v>
      </c>
      <c r="D453" t="s">
        <v>2</v>
      </c>
      <c r="E453" t="s">
        <v>6</v>
      </c>
      <c r="F453" t="s">
        <v>3852</v>
      </c>
      <c r="G453" t="s">
        <v>2</v>
      </c>
      <c r="H453" t="s">
        <v>6</v>
      </c>
      <c r="I453">
        <v>1630</v>
      </c>
      <c r="J453" s="4" t="str">
        <f>LEFT(B453,8)</f>
        <v>04:05:59</v>
      </c>
      <c r="K453" t="str">
        <f>RIGHT(E453,5)</f>
        <v>57057</v>
      </c>
    </row>
    <row r="454" spans="1:11">
      <c r="A454" s="2">
        <v>43995</v>
      </c>
      <c r="B454" s="1" t="s">
        <v>361</v>
      </c>
      <c r="C454" t="s">
        <v>362</v>
      </c>
      <c r="D454" t="s">
        <v>2</v>
      </c>
      <c r="E454" t="s">
        <v>6</v>
      </c>
      <c r="F454" t="s">
        <v>362</v>
      </c>
      <c r="G454" t="s">
        <v>2</v>
      </c>
      <c r="H454" t="s">
        <v>6</v>
      </c>
      <c r="I454">
        <v>1630</v>
      </c>
      <c r="J454" s="4" t="str">
        <f>LEFT(B454,8)</f>
        <v>04:06:44</v>
      </c>
      <c r="K454" t="str">
        <f>RIGHT(E454,5)</f>
        <v>57057</v>
      </c>
    </row>
    <row r="455" spans="1:11">
      <c r="A455" s="2">
        <v>43995</v>
      </c>
      <c r="B455" s="1" t="s">
        <v>2692</v>
      </c>
      <c r="C455" t="s">
        <v>2693</v>
      </c>
      <c r="D455" t="s">
        <v>2</v>
      </c>
      <c r="E455" t="s">
        <v>6</v>
      </c>
      <c r="F455" t="s">
        <v>2693</v>
      </c>
      <c r="G455" t="s">
        <v>2</v>
      </c>
      <c r="H455" t="s">
        <v>6</v>
      </c>
      <c r="I455">
        <v>1630</v>
      </c>
      <c r="J455" s="4" t="str">
        <f>LEFT(B455,8)</f>
        <v>04:07:30</v>
      </c>
      <c r="K455" t="str">
        <f>RIGHT(E455,5)</f>
        <v>57057</v>
      </c>
    </row>
    <row r="456" spans="1:11">
      <c r="A456" s="2">
        <v>43995</v>
      </c>
      <c r="B456" s="1" t="s">
        <v>3115</v>
      </c>
      <c r="C456" t="s">
        <v>3116</v>
      </c>
      <c r="D456" t="s">
        <v>2</v>
      </c>
      <c r="E456" t="s">
        <v>6</v>
      </c>
      <c r="F456" t="s">
        <v>3116</v>
      </c>
      <c r="G456" t="s">
        <v>2</v>
      </c>
      <c r="H456" t="s">
        <v>6</v>
      </c>
      <c r="I456">
        <v>1630</v>
      </c>
      <c r="J456" s="4" t="str">
        <f>LEFT(B456,8)</f>
        <v>04:07:32</v>
      </c>
      <c r="K456" t="str">
        <f>RIGHT(E456,5)</f>
        <v>57057</v>
      </c>
    </row>
    <row r="457" spans="1:11">
      <c r="A457" s="2">
        <v>43995</v>
      </c>
      <c r="B457" s="1" t="s">
        <v>6414</v>
      </c>
      <c r="C457" t="s">
        <v>6415</v>
      </c>
      <c r="D457" t="s">
        <v>2</v>
      </c>
      <c r="E457" t="s">
        <v>3</v>
      </c>
      <c r="F457" t="s">
        <v>6415</v>
      </c>
      <c r="G457" t="s">
        <v>2</v>
      </c>
      <c r="H457" t="s">
        <v>3</v>
      </c>
      <c r="I457">
        <v>1438</v>
      </c>
      <c r="J457" s="4" t="str">
        <f>LEFT(B457,8)</f>
        <v>04:07:52</v>
      </c>
      <c r="K457" t="str">
        <f>RIGHT(E457,5)</f>
        <v>37037</v>
      </c>
    </row>
    <row r="458" spans="1:11">
      <c r="A458" s="2">
        <v>43995</v>
      </c>
      <c r="B458" s="1" t="s">
        <v>10536</v>
      </c>
      <c r="C458" t="s">
        <v>10537</v>
      </c>
      <c r="D458" t="s">
        <v>2</v>
      </c>
      <c r="E458" t="s">
        <v>6</v>
      </c>
      <c r="F458" t="s">
        <v>10537</v>
      </c>
      <c r="G458" t="s">
        <v>2</v>
      </c>
      <c r="H458" t="s">
        <v>6</v>
      </c>
      <c r="I458">
        <v>1630</v>
      </c>
      <c r="J458" s="4" t="str">
        <f>LEFT(B458,8)</f>
        <v>04:08:16</v>
      </c>
      <c r="K458" t="str">
        <f>RIGHT(E458,5)</f>
        <v>57057</v>
      </c>
    </row>
    <row r="459" spans="1:11">
      <c r="A459" s="2">
        <v>43995</v>
      </c>
      <c r="B459" s="1" t="s">
        <v>735</v>
      </c>
      <c r="C459" t="s">
        <v>736</v>
      </c>
      <c r="D459" t="s">
        <v>2</v>
      </c>
      <c r="E459" t="s">
        <v>6</v>
      </c>
      <c r="F459" t="s">
        <v>736</v>
      </c>
      <c r="G459" t="s">
        <v>2</v>
      </c>
      <c r="H459" t="s">
        <v>6</v>
      </c>
      <c r="I459">
        <v>1630</v>
      </c>
      <c r="J459" s="4" t="str">
        <f>LEFT(B459,8)</f>
        <v>04:09:02</v>
      </c>
      <c r="K459" t="str">
        <f>RIGHT(E459,5)</f>
        <v>57057</v>
      </c>
    </row>
    <row r="460" spans="1:11">
      <c r="A460" s="2">
        <v>43995</v>
      </c>
      <c r="B460" s="1" t="s">
        <v>4177</v>
      </c>
      <c r="C460" t="s">
        <v>4178</v>
      </c>
      <c r="D460" t="s">
        <v>2</v>
      </c>
      <c r="E460" t="s">
        <v>6</v>
      </c>
      <c r="F460" t="s">
        <v>4178</v>
      </c>
      <c r="G460" t="s">
        <v>2</v>
      </c>
      <c r="H460" t="s">
        <v>6</v>
      </c>
      <c r="I460">
        <v>1630</v>
      </c>
      <c r="J460" s="4" t="str">
        <f>LEFT(B460,8)</f>
        <v>04:09:48</v>
      </c>
      <c r="K460" t="str">
        <f>RIGHT(E460,5)</f>
        <v>57057</v>
      </c>
    </row>
    <row r="461" spans="1:11">
      <c r="A461" s="2">
        <v>43995</v>
      </c>
      <c r="B461" s="1" t="s">
        <v>2022</v>
      </c>
      <c r="C461" t="s">
        <v>2023</v>
      </c>
      <c r="D461" t="s">
        <v>2</v>
      </c>
      <c r="E461" t="s">
        <v>6</v>
      </c>
      <c r="F461" t="s">
        <v>2023</v>
      </c>
      <c r="G461" t="s">
        <v>2</v>
      </c>
      <c r="H461" t="s">
        <v>6</v>
      </c>
      <c r="I461">
        <v>1630</v>
      </c>
      <c r="J461" s="4" t="str">
        <f>LEFT(B461,8)</f>
        <v>04:10:33</v>
      </c>
      <c r="K461" t="str">
        <f>RIGHT(E461,5)</f>
        <v>57057</v>
      </c>
    </row>
    <row r="462" spans="1:11">
      <c r="A462" s="2">
        <v>43995</v>
      </c>
      <c r="B462" s="1" t="s">
        <v>1421</v>
      </c>
      <c r="C462" t="s">
        <v>1422</v>
      </c>
      <c r="D462" t="s">
        <v>2</v>
      </c>
      <c r="E462" t="s">
        <v>6</v>
      </c>
      <c r="F462" t="s">
        <v>1422</v>
      </c>
      <c r="G462" t="s">
        <v>2</v>
      </c>
      <c r="H462" t="s">
        <v>6</v>
      </c>
      <c r="I462">
        <v>1614</v>
      </c>
      <c r="J462" s="4" t="str">
        <f>LEFT(B462,8)</f>
        <v>04:10:34</v>
      </c>
      <c r="K462" t="str">
        <f>RIGHT(E462,5)</f>
        <v>57057</v>
      </c>
    </row>
    <row r="463" spans="1:11">
      <c r="A463" s="2">
        <v>43995</v>
      </c>
      <c r="B463" s="1" t="s">
        <v>2541</v>
      </c>
      <c r="C463" t="s">
        <v>2542</v>
      </c>
      <c r="D463" t="s">
        <v>2</v>
      </c>
      <c r="E463" t="s">
        <v>3</v>
      </c>
      <c r="F463" t="s">
        <v>2542</v>
      </c>
      <c r="G463" t="s">
        <v>2</v>
      </c>
      <c r="H463" t="s">
        <v>3</v>
      </c>
      <c r="I463">
        <v>1422</v>
      </c>
      <c r="J463" s="4" t="str">
        <f>LEFT(B463,8)</f>
        <v>04:10:53</v>
      </c>
      <c r="K463" t="str">
        <f>RIGHT(E463,5)</f>
        <v>37037</v>
      </c>
    </row>
    <row r="464" spans="1:11">
      <c r="A464" s="2">
        <v>43995</v>
      </c>
      <c r="B464" s="1" t="s">
        <v>3905</v>
      </c>
      <c r="C464" t="s">
        <v>3906</v>
      </c>
      <c r="D464" t="s">
        <v>2</v>
      </c>
      <c r="E464" t="s">
        <v>6</v>
      </c>
      <c r="F464" t="s">
        <v>3906</v>
      </c>
      <c r="G464" t="s">
        <v>2</v>
      </c>
      <c r="H464" t="s">
        <v>6</v>
      </c>
      <c r="I464">
        <v>1630</v>
      </c>
      <c r="J464" s="4" t="str">
        <f>LEFT(B464,8)</f>
        <v>04:11:19</v>
      </c>
      <c r="K464" t="str">
        <f>RIGHT(E464,5)</f>
        <v>57057</v>
      </c>
    </row>
    <row r="465" spans="1:11">
      <c r="A465" s="2">
        <v>43995</v>
      </c>
      <c r="B465" s="1" t="s">
        <v>9360</v>
      </c>
      <c r="C465" t="s">
        <v>9361</v>
      </c>
      <c r="D465" t="s">
        <v>2</v>
      </c>
      <c r="E465" t="s">
        <v>6</v>
      </c>
      <c r="F465" t="s">
        <v>9361</v>
      </c>
      <c r="G465" t="s">
        <v>2</v>
      </c>
      <c r="H465" t="s">
        <v>6</v>
      </c>
      <c r="I465">
        <v>1630</v>
      </c>
      <c r="J465" s="4" t="str">
        <f>LEFT(B465,8)</f>
        <v>04:12:50</v>
      </c>
      <c r="K465" t="str">
        <f>RIGHT(E465,5)</f>
        <v>57057</v>
      </c>
    </row>
    <row r="466" spans="1:11">
      <c r="A466" s="2">
        <v>43995</v>
      </c>
      <c r="B466" s="1" t="s">
        <v>2218</v>
      </c>
      <c r="C466" t="s">
        <v>2219</v>
      </c>
      <c r="D466" t="s">
        <v>2</v>
      </c>
      <c r="E466" t="s">
        <v>6</v>
      </c>
      <c r="F466" t="s">
        <v>2219</v>
      </c>
      <c r="G466" t="s">
        <v>2</v>
      </c>
      <c r="H466" t="s">
        <v>6</v>
      </c>
      <c r="I466">
        <v>1630</v>
      </c>
      <c r="J466" s="4" t="str">
        <f>LEFT(B466,8)</f>
        <v>04:13:36</v>
      </c>
      <c r="K466" t="str">
        <f>RIGHT(E466,5)</f>
        <v>57057</v>
      </c>
    </row>
    <row r="467" spans="1:11">
      <c r="A467" s="2">
        <v>43995</v>
      </c>
      <c r="B467" s="1" t="s">
        <v>10121</v>
      </c>
      <c r="C467" t="s">
        <v>10122</v>
      </c>
      <c r="D467" t="s">
        <v>2</v>
      </c>
      <c r="E467" t="s">
        <v>6</v>
      </c>
      <c r="F467" t="s">
        <v>10122</v>
      </c>
      <c r="G467" t="s">
        <v>2</v>
      </c>
      <c r="H467" t="s">
        <v>6</v>
      </c>
      <c r="I467">
        <v>1630</v>
      </c>
      <c r="J467" s="4" t="str">
        <f>LEFT(B467,8)</f>
        <v>04:13:36</v>
      </c>
      <c r="K467" t="str">
        <f>RIGHT(E467,5)</f>
        <v>57057</v>
      </c>
    </row>
    <row r="468" spans="1:11">
      <c r="A468" s="2">
        <v>43995</v>
      </c>
      <c r="B468" s="1" t="s">
        <v>5278</v>
      </c>
      <c r="C468" t="s">
        <v>5279</v>
      </c>
      <c r="D468" t="s">
        <v>2</v>
      </c>
      <c r="E468" t="s">
        <v>3</v>
      </c>
      <c r="F468" t="s">
        <v>5279</v>
      </c>
      <c r="G468" t="s">
        <v>2</v>
      </c>
      <c r="H468" t="s">
        <v>3</v>
      </c>
      <c r="I468">
        <v>1438</v>
      </c>
      <c r="J468" s="4" t="str">
        <f>LEFT(B468,8)</f>
        <v>04:13:55</v>
      </c>
      <c r="K468" t="str">
        <f>RIGHT(E468,5)</f>
        <v>37037</v>
      </c>
    </row>
    <row r="469" spans="1:11">
      <c r="A469" s="2">
        <v>43995</v>
      </c>
      <c r="B469" s="1" t="s">
        <v>274</v>
      </c>
      <c r="C469" t="s">
        <v>275</v>
      </c>
      <c r="D469" t="s">
        <v>2</v>
      </c>
      <c r="E469" t="s">
        <v>6</v>
      </c>
      <c r="F469" t="s">
        <v>275</v>
      </c>
      <c r="G469" t="s">
        <v>2</v>
      </c>
      <c r="H469" t="s">
        <v>6</v>
      </c>
      <c r="I469">
        <v>1630</v>
      </c>
      <c r="J469" s="4" t="str">
        <f>LEFT(B469,8)</f>
        <v>04:14:21</v>
      </c>
      <c r="K469" t="str">
        <f>RIGHT(E469,5)</f>
        <v>57057</v>
      </c>
    </row>
    <row r="470" spans="1:11">
      <c r="A470" s="2">
        <v>43995</v>
      </c>
      <c r="B470" s="1" t="s">
        <v>9272</v>
      </c>
      <c r="C470" t="s">
        <v>9273</v>
      </c>
      <c r="D470" t="s">
        <v>2</v>
      </c>
      <c r="E470" t="s">
        <v>6</v>
      </c>
      <c r="F470" t="s">
        <v>9273</v>
      </c>
      <c r="G470" t="s">
        <v>2</v>
      </c>
      <c r="H470" t="s">
        <v>6</v>
      </c>
      <c r="I470">
        <v>1630</v>
      </c>
      <c r="J470" s="4" t="str">
        <f>LEFT(B470,8)</f>
        <v>04:15:06</v>
      </c>
      <c r="K470" t="str">
        <f>RIGHT(E470,5)</f>
        <v>57057</v>
      </c>
    </row>
    <row r="471" spans="1:11">
      <c r="A471" s="2">
        <v>43995</v>
      </c>
      <c r="B471" s="1" t="s">
        <v>7809</v>
      </c>
      <c r="C471" t="s">
        <v>7810</v>
      </c>
      <c r="D471" t="s">
        <v>2</v>
      </c>
      <c r="E471" t="s">
        <v>6</v>
      </c>
      <c r="F471" t="s">
        <v>7810</v>
      </c>
      <c r="G471" t="s">
        <v>2</v>
      </c>
      <c r="H471" t="s">
        <v>6</v>
      </c>
      <c r="I471">
        <v>1630</v>
      </c>
      <c r="J471" s="4" t="str">
        <f>LEFT(B471,8)</f>
        <v>04:15:52</v>
      </c>
      <c r="K471" t="str">
        <f>RIGHT(E471,5)</f>
        <v>57057</v>
      </c>
    </row>
    <row r="472" spans="1:11">
      <c r="A472" s="2">
        <v>43995</v>
      </c>
      <c r="B472" s="1" t="s">
        <v>10894</v>
      </c>
      <c r="C472" t="s">
        <v>10895</v>
      </c>
      <c r="D472" t="s">
        <v>2</v>
      </c>
      <c r="E472" t="s">
        <v>6</v>
      </c>
      <c r="F472" t="s">
        <v>10895</v>
      </c>
      <c r="G472" t="s">
        <v>2</v>
      </c>
      <c r="H472" t="s">
        <v>6</v>
      </c>
      <c r="I472">
        <v>1630</v>
      </c>
      <c r="J472" s="4" t="str">
        <f>LEFT(B472,8)</f>
        <v>04:16:37</v>
      </c>
      <c r="K472" t="str">
        <f>RIGHT(E472,5)</f>
        <v>57057</v>
      </c>
    </row>
    <row r="473" spans="1:11">
      <c r="A473" s="2">
        <v>43995</v>
      </c>
      <c r="B473" s="1" t="s">
        <v>2321</v>
      </c>
      <c r="C473" t="s">
        <v>2322</v>
      </c>
      <c r="D473" t="s">
        <v>2</v>
      </c>
      <c r="E473" t="s">
        <v>6</v>
      </c>
      <c r="F473" t="s">
        <v>2322</v>
      </c>
      <c r="G473" t="s">
        <v>2</v>
      </c>
      <c r="H473" t="s">
        <v>6</v>
      </c>
      <c r="I473">
        <v>1630</v>
      </c>
      <c r="J473" s="4" t="str">
        <f>LEFT(B473,8)</f>
        <v>04:16:38</v>
      </c>
      <c r="K473" t="str">
        <f>RIGHT(E473,5)</f>
        <v>57057</v>
      </c>
    </row>
    <row r="474" spans="1:11">
      <c r="A474" s="2">
        <v>43995</v>
      </c>
      <c r="B474" s="1" t="s">
        <v>8217</v>
      </c>
      <c r="C474" t="s">
        <v>8218</v>
      </c>
      <c r="D474" t="s">
        <v>2</v>
      </c>
      <c r="E474" t="s">
        <v>3</v>
      </c>
      <c r="F474" t="s">
        <v>8218</v>
      </c>
      <c r="G474" t="s">
        <v>2</v>
      </c>
      <c r="H474" t="s">
        <v>3</v>
      </c>
      <c r="I474">
        <v>1438</v>
      </c>
      <c r="J474" s="4" t="str">
        <f>LEFT(B474,8)</f>
        <v>04:16:56</v>
      </c>
      <c r="K474" t="str">
        <f>RIGHT(E474,5)</f>
        <v>37037</v>
      </c>
    </row>
    <row r="475" spans="1:11">
      <c r="A475" s="2">
        <v>43995</v>
      </c>
      <c r="B475" s="1" t="s">
        <v>4816</v>
      </c>
      <c r="C475" t="s">
        <v>4817</v>
      </c>
      <c r="D475" t="s">
        <v>2</v>
      </c>
      <c r="E475" t="s">
        <v>6</v>
      </c>
      <c r="F475" t="s">
        <v>4817</v>
      </c>
      <c r="G475" t="s">
        <v>2</v>
      </c>
      <c r="H475" t="s">
        <v>6</v>
      </c>
      <c r="I475">
        <v>1630</v>
      </c>
      <c r="J475" s="4" t="str">
        <f>LEFT(B475,8)</f>
        <v>04:17:22</v>
      </c>
      <c r="K475" t="str">
        <f>RIGHT(E475,5)</f>
        <v>57057</v>
      </c>
    </row>
    <row r="476" spans="1:11">
      <c r="A476" s="2">
        <v>43995</v>
      </c>
      <c r="B476" s="1" t="s">
        <v>4021</v>
      </c>
      <c r="C476" t="s">
        <v>4022</v>
      </c>
      <c r="D476" t="s">
        <v>2</v>
      </c>
      <c r="E476" t="s">
        <v>6</v>
      </c>
      <c r="F476" t="s">
        <v>4022</v>
      </c>
      <c r="G476" t="s">
        <v>2</v>
      </c>
      <c r="H476" t="s">
        <v>6</v>
      </c>
      <c r="I476">
        <v>1630</v>
      </c>
      <c r="J476" s="4" t="str">
        <f>LEFT(B476,8)</f>
        <v>04:18:09</v>
      </c>
      <c r="K476" t="str">
        <f>RIGHT(E476,5)</f>
        <v>57057</v>
      </c>
    </row>
    <row r="477" spans="1:11">
      <c r="A477" s="2">
        <v>43995</v>
      </c>
      <c r="B477" s="1" t="s">
        <v>10097</v>
      </c>
      <c r="C477" t="s">
        <v>10098</v>
      </c>
      <c r="D477" t="s">
        <v>2</v>
      </c>
      <c r="E477" t="s">
        <v>6</v>
      </c>
      <c r="F477" t="s">
        <v>10098</v>
      </c>
      <c r="G477" t="s">
        <v>2</v>
      </c>
      <c r="H477" t="s">
        <v>6</v>
      </c>
      <c r="I477">
        <v>1630</v>
      </c>
      <c r="J477" s="4" t="str">
        <f>LEFT(B477,8)</f>
        <v>04:18:55</v>
      </c>
      <c r="K477" t="str">
        <f>RIGHT(E477,5)</f>
        <v>57057</v>
      </c>
    </row>
    <row r="478" spans="1:11">
      <c r="A478" s="2">
        <v>43995</v>
      </c>
      <c r="B478" s="1" t="s">
        <v>5480</v>
      </c>
      <c r="C478" t="s">
        <v>5481</v>
      </c>
      <c r="D478" t="s">
        <v>2</v>
      </c>
      <c r="E478" t="s">
        <v>6</v>
      </c>
      <c r="F478" t="s">
        <v>5481</v>
      </c>
      <c r="G478" t="s">
        <v>2</v>
      </c>
      <c r="H478" t="s">
        <v>6</v>
      </c>
      <c r="I478">
        <v>1630</v>
      </c>
      <c r="J478" s="4" t="str">
        <f>LEFT(B478,8)</f>
        <v>04:19:39</v>
      </c>
      <c r="K478" t="str">
        <f>RIGHT(E478,5)</f>
        <v>57057</v>
      </c>
    </row>
    <row r="479" spans="1:11">
      <c r="A479" s="2">
        <v>43995</v>
      </c>
      <c r="B479" s="1" t="s">
        <v>266</v>
      </c>
      <c r="C479" t="s">
        <v>267</v>
      </c>
      <c r="D479" t="s">
        <v>2</v>
      </c>
      <c r="E479" t="s">
        <v>3</v>
      </c>
      <c r="F479" t="s">
        <v>267</v>
      </c>
      <c r="G479" t="s">
        <v>2</v>
      </c>
      <c r="H479" t="s">
        <v>3</v>
      </c>
      <c r="I479">
        <v>1438</v>
      </c>
      <c r="J479" s="4" t="str">
        <f>LEFT(B479,8)</f>
        <v>04:19:58</v>
      </c>
      <c r="K479" t="str">
        <f>RIGHT(E479,5)</f>
        <v>37037</v>
      </c>
    </row>
    <row r="480" spans="1:11">
      <c r="A480" s="2">
        <v>43995</v>
      </c>
      <c r="B480" s="1" t="s">
        <v>6112</v>
      </c>
      <c r="C480" t="s">
        <v>6113</v>
      </c>
      <c r="D480" t="s">
        <v>2</v>
      </c>
      <c r="E480" t="s">
        <v>6</v>
      </c>
      <c r="F480" t="s">
        <v>6113</v>
      </c>
      <c r="G480" t="s">
        <v>2</v>
      </c>
      <c r="H480" t="s">
        <v>6</v>
      </c>
      <c r="I480">
        <v>1630</v>
      </c>
      <c r="J480" s="4" t="str">
        <f>LEFT(B480,8)</f>
        <v>04:20:25</v>
      </c>
      <c r="K480" t="str">
        <f>RIGHT(E480,5)</f>
        <v>57057</v>
      </c>
    </row>
    <row r="481" spans="1:11">
      <c r="A481" s="2">
        <v>43995</v>
      </c>
      <c r="B481" s="1" t="s">
        <v>1633</v>
      </c>
      <c r="C481" t="s">
        <v>1634</v>
      </c>
      <c r="D481" t="s">
        <v>2</v>
      </c>
      <c r="E481" t="s">
        <v>6</v>
      </c>
      <c r="F481" t="s">
        <v>1634</v>
      </c>
      <c r="G481" t="s">
        <v>2</v>
      </c>
      <c r="H481" t="s">
        <v>6</v>
      </c>
      <c r="I481">
        <v>3260</v>
      </c>
      <c r="J481" s="4" t="str">
        <f>LEFT(B481,8)</f>
        <v>04:21:10</v>
      </c>
      <c r="K481" t="str">
        <f>RIGHT(E481,5)</f>
        <v>57057</v>
      </c>
    </row>
    <row r="482" spans="1:11">
      <c r="A482" s="2">
        <v>43995</v>
      </c>
      <c r="B482" s="1" t="s">
        <v>7338</v>
      </c>
      <c r="C482" t="s">
        <v>7339</v>
      </c>
      <c r="D482" t="s">
        <v>2</v>
      </c>
      <c r="E482" t="s">
        <v>6</v>
      </c>
      <c r="F482" t="s">
        <v>7339</v>
      </c>
      <c r="G482" t="s">
        <v>2</v>
      </c>
      <c r="H482" t="s">
        <v>6</v>
      </c>
      <c r="I482">
        <v>1630</v>
      </c>
      <c r="J482" s="4" t="str">
        <f>LEFT(B482,8)</f>
        <v>04:21:55</v>
      </c>
      <c r="K482" t="str">
        <f>RIGHT(E482,5)</f>
        <v>57057</v>
      </c>
    </row>
    <row r="483" spans="1:11">
      <c r="A483" s="2">
        <v>43995</v>
      </c>
      <c r="B483" s="1" t="s">
        <v>5221</v>
      </c>
      <c r="C483" t="s">
        <v>5222</v>
      </c>
      <c r="D483" t="s">
        <v>2</v>
      </c>
      <c r="E483" t="s">
        <v>6</v>
      </c>
      <c r="F483" t="s">
        <v>5222</v>
      </c>
      <c r="G483" t="s">
        <v>2</v>
      </c>
      <c r="H483" t="s">
        <v>6</v>
      </c>
      <c r="I483">
        <v>1630</v>
      </c>
      <c r="J483" s="4" t="str">
        <f>LEFT(B483,8)</f>
        <v>04:22:37</v>
      </c>
      <c r="K483" t="str">
        <f>RIGHT(E483,5)</f>
        <v>57057</v>
      </c>
    </row>
    <row r="484" spans="1:11">
      <c r="A484" s="2">
        <v>43995</v>
      </c>
      <c r="B484" s="1" t="s">
        <v>3603</v>
      </c>
      <c r="C484" t="s">
        <v>3604</v>
      </c>
      <c r="D484" t="s">
        <v>2</v>
      </c>
      <c r="E484" t="s">
        <v>6</v>
      </c>
      <c r="F484" t="s">
        <v>3604</v>
      </c>
      <c r="G484" t="s">
        <v>2</v>
      </c>
      <c r="H484" t="s">
        <v>6</v>
      </c>
      <c r="I484">
        <v>1630</v>
      </c>
      <c r="J484" s="4" t="str">
        <f>LEFT(B484,8)</f>
        <v>04:22:41</v>
      </c>
      <c r="K484" t="str">
        <f>RIGHT(E484,5)</f>
        <v>57057</v>
      </c>
    </row>
    <row r="485" spans="1:11">
      <c r="A485" s="2">
        <v>43995</v>
      </c>
      <c r="B485" s="1" t="s">
        <v>10796</v>
      </c>
      <c r="C485" t="s">
        <v>10797</v>
      </c>
      <c r="D485" t="s">
        <v>2</v>
      </c>
      <c r="E485" t="s">
        <v>3</v>
      </c>
      <c r="F485" t="s">
        <v>10797</v>
      </c>
      <c r="G485" t="s">
        <v>2</v>
      </c>
      <c r="H485" t="s">
        <v>3</v>
      </c>
      <c r="I485">
        <v>1438</v>
      </c>
      <c r="J485" s="4" t="str">
        <f>LEFT(B485,8)</f>
        <v>04:22:56</v>
      </c>
      <c r="K485" t="str">
        <f>RIGHT(E485,5)</f>
        <v>37037</v>
      </c>
    </row>
    <row r="486" spans="1:11">
      <c r="A486" s="2">
        <v>43995</v>
      </c>
      <c r="B486" s="1" t="s">
        <v>594</v>
      </c>
      <c r="C486" t="s">
        <v>595</v>
      </c>
      <c r="D486" t="s">
        <v>2</v>
      </c>
      <c r="E486" t="s">
        <v>6</v>
      </c>
      <c r="F486" t="s">
        <v>595</v>
      </c>
      <c r="G486" t="s">
        <v>2</v>
      </c>
      <c r="H486" t="s">
        <v>6</v>
      </c>
      <c r="I486">
        <v>1630</v>
      </c>
      <c r="J486" s="4" t="str">
        <f>LEFT(B486,8)</f>
        <v>04:23:27</v>
      </c>
      <c r="K486" t="str">
        <f>RIGHT(E486,5)</f>
        <v>57057</v>
      </c>
    </row>
    <row r="487" spans="1:11">
      <c r="A487" s="2">
        <v>43995</v>
      </c>
      <c r="B487" s="1" t="s">
        <v>1974</v>
      </c>
      <c r="C487" t="s">
        <v>1975</v>
      </c>
      <c r="D487" t="s">
        <v>2</v>
      </c>
      <c r="E487" t="s">
        <v>6</v>
      </c>
      <c r="F487" t="s">
        <v>1975</v>
      </c>
      <c r="G487" t="s">
        <v>2</v>
      </c>
      <c r="H487" t="s">
        <v>6</v>
      </c>
      <c r="I487">
        <v>1630</v>
      </c>
      <c r="J487" s="4" t="str">
        <f>LEFT(B487,8)</f>
        <v>04:24:12</v>
      </c>
      <c r="K487" t="str">
        <f>RIGHT(E487,5)</f>
        <v>57057</v>
      </c>
    </row>
    <row r="488" spans="1:11">
      <c r="A488" s="2">
        <v>43995</v>
      </c>
      <c r="B488" s="1" t="s">
        <v>3689</v>
      </c>
      <c r="C488" t="s">
        <v>3690</v>
      </c>
      <c r="D488" t="s">
        <v>2</v>
      </c>
      <c r="E488" t="s">
        <v>6</v>
      </c>
      <c r="F488" t="s">
        <v>3690</v>
      </c>
      <c r="G488" t="s">
        <v>2</v>
      </c>
      <c r="H488" t="s">
        <v>6</v>
      </c>
      <c r="I488">
        <v>1630</v>
      </c>
      <c r="J488" s="4" t="str">
        <f>LEFT(B488,8)</f>
        <v>04:24:57</v>
      </c>
      <c r="K488" t="str">
        <f>RIGHT(E488,5)</f>
        <v>57057</v>
      </c>
    </row>
    <row r="489" spans="1:11">
      <c r="A489" s="2">
        <v>43995</v>
      </c>
      <c r="B489" s="1" t="s">
        <v>10059</v>
      </c>
      <c r="C489" t="s">
        <v>10060</v>
      </c>
      <c r="D489" t="s">
        <v>2</v>
      </c>
      <c r="E489" t="s">
        <v>6</v>
      </c>
      <c r="F489" t="s">
        <v>10060</v>
      </c>
      <c r="G489" t="s">
        <v>2</v>
      </c>
      <c r="H489" t="s">
        <v>6</v>
      </c>
      <c r="I489">
        <v>1614</v>
      </c>
      <c r="J489" s="4" t="str">
        <f>LEFT(B489,8)</f>
        <v>04:25:39</v>
      </c>
      <c r="K489" t="str">
        <f>RIGHT(E489,5)</f>
        <v>57057</v>
      </c>
    </row>
    <row r="490" spans="1:11">
      <c r="A490" s="2">
        <v>43995</v>
      </c>
      <c r="B490" s="1" t="s">
        <v>9302</v>
      </c>
      <c r="C490" t="s">
        <v>9303</v>
      </c>
      <c r="D490" t="s">
        <v>2</v>
      </c>
      <c r="E490" t="s">
        <v>6</v>
      </c>
      <c r="F490" t="s">
        <v>9303</v>
      </c>
      <c r="G490" t="s">
        <v>2</v>
      </c>
      <c r="H490" t="s">
        <v>6</v>
      </c>
      <c r="I490">
        <v>1630</v>
      </c>
      <c r="J490" s="4" t="str">
        <f>LEFT(B490,8)</f>
        <v>04:25:42</v>
      </c>
      <c r="K490" t="str">
        <f>RIGHT(E490,5)</f>
        <v>57057</v>
      </c>
    </row>
    <row r="491" spans="1:11">
      <c r="A491" s="2">
        <v>43995</v>
      </c>
      <c r="B491" s="1" t="s">
        <v>5536</v>
      </c>
      <c r="C491" t="s">
        <v>5537</v>
      </c>
      <c r="D491" t="s">
        <v>2</v>
      </c>
      <c r="E491" t="s">
        <v>3</v>
      </c>
      <c r="F491" t="s">
        <v>5537</v>
      </c>
      <c r="G491" t="s">
        <v>2</v>
      </c>
      <c r="H491" t="s">
        <v>3</v>
      </c>
      <c r="I491">
        <v>1438</v>
      </c>
      <c r="J491" s="4" t="str">
        <f>LEFT(B491,8)</f>
        <v>04:25:58</v>
      </c>
      <c r="K491" t="str">
        <f>RIGHT(E491,5)</f>
        <v>37037</v>
      </c>
    </row>
    <row r="492" spans="1:11">
      <c r="A492" s="2">
        <v>43995</v>
      </c>
      <c r="B492" s="1" t="s">
        <v>8385</v>
      </c>
      <c r="C492" t="s">
        <v>8386</v>
      </c>
      <c r="D492" t="s">
        <v>2</v>
      </c>
      <c r="E492" t="s">
        <v>6</v>
      </c>
      <c r="F492" t="s">
        <v>8386</v>
      </c>
      <c r="G492" t="s">
        <v>2</v>
      </c>
      <c r="H492" t="s">
        <v>6</v>
      </c>
      <c r="I492">
        <v>1630</v>
      </c>
      <c r="J492" s="4" t="str">
        <f>LEFT(B492,8)</f>
        <v>04:26:27</v>
      </c>
      <c r="K492" t="str">
        <f>RIGHT(E492,5)</f>
        <v>57057</v>
      </c>
    </row>
    <row r="493" spans="1:11">
      <c r="A493" s="2">
        <v>43995</v>
      </c>
      <c r="B493" s="1" t="s">
        <v>3741</v>
      </c>
      <c r="C493" t="s">
        <v>3742</v>
      </c>
      <c r="D493" t="s">
        <v>2</v>
      </c>
      <c r="E493" t="s">
        <v>6</v>
      </c>
      <c r="F493" t="s">
        <v>3742</v>
      </c>
      <c r="G493" t="s">
        <v>2</v>
      </c>
      <c r="H493" t="s">
        <v>6</v>
      </c>
      <c r="I493">
        <v>1630</v>
      </c>
      <c r="J493" s="4" t="str">
        <f>LEFT(B493,8)</f>
        <v>04:27:58</v>
      </c>
      <c r="K493" t="str">
        <f>RIGHT(E493,5)</f>
        <v>57057</v>
      </c>
    </row>
    <row r="494" spans="1:11">
      <c r="A494" s="2">
        <v>43995</v>
      </c>
      <c r="B494" s="1" t="s">
        <v>3341</v>
      </c>
      <c r="C494" t="s">
        <v>3342</v>
      </c>
      <c r="D494" t="s">
        <v>2</v>
      </c>
      <c r="E494" t="s">
        <v>6</v>
      </c>
      <c r="F494" t="s">
        <v>3342</v>
      </c>
      <c r="G494" t="s">
        <v>2</v>
      </c>
      <c r="H494" t="s">
        <v>6</v>
      </c>
      <c r="I494">
        <v>1630</v>
      </c>
      <c r="J494" s="4" t="str">
        <f>LEFT(B494,8)</f>
        <v>04:28:41</v>
      </c>
      <c r="K494" t="str">
        <f>RIGHT(E494,5)</f>
        <v>57057</v>
      </c>
    </row>
    <row r="495" spans="1:11">
      <c r="A495" s="2">
        <v>43995</v>
      </c>
      <c r="B495" s="1" t="s">
        <v>8568</v>
      </c>
      <c r="C495" t="s">
        <v>8569</v>
      </c>
      <c r="D495" t="s">
        <v>2</v>
      </c>
      <c r="E495" t="s">
        <v>6</v>
      </c>
      <c r="F495" t="s">
        <v>8569</v>
      </c>
      <c r="G495" t="s">
        <v>2</v>
      </c>
      <c r="H495" t="s">
        <v>6</v>
      </c>
      <c r="I495">
        <v>1630</v>
      </c>
      <c r="J495" s="4" t="str">
        <f>LEFT(B495,8)</f>
        <v>04:28:44</v>
      </c>
      <c r="K495" t="str">
        <f>RIGHT(E495,5)</f>
        <v>57057</v>
      </c>
    </row>
    <row r="496" spans="1:11">
      <c r="A496" s="2">
        <v>43995</v>
      </c>
      <c r="B496" s="1" t="s">
        <v>767</v>
      </c>
      <c r="C496" t="s">
        <v>768</v>
      </c>
      <c r="D496" t="s">
        <v>2</v>
      </c>
      <c r="E496" t="s">
        <v>3</v>
      </c>
      <c r="F496" t="s">
        <v>768</v>
      </c>
      <c r="G496" t="s">
        <v>2</v>
      </c>
      <c r="H496" t="s">
        <v>3</v>
      </c>
      <c r="I496">
        <v>1438</v>
      </c>
      <c r="J496" s="4" t="str">
        <f>LEFT(B496,8)</f>
        <v>04:28:59</v>
      </c>
      <c r="K496" t="str">
        <f>RIGHT(E496,5)</f>
        <v>37037</v>
      </c>
    </row>
    <row r="497" spans="1:11">
      <c r="A497" s="2">
        <v>43995</v>
      </c>
      <c r="B497" s="1" t="s">
        <v>4818</v>
      </c>
      <c r="C497" t="s">
        <v>4819</v>
      </c>
      <c r="D497" t="s">
        <v>2</v>
      </c>
      <c r="E497" t="s">
        <v>6</v>
      </c>
      <c r="F497" t="s">
        <v>4819</v>
      </c>
      <c r="G497" t="s">
        <v>2</v>
      </c>
      <c r="H497" t="s">
        <v>6</v>
      </c>
      <c r="I497">
        <v>1630</v>
      </c>
      <c r="J497" s="4" t="str">
        <f>LEFT(B497,8)</f>
        <v>04:29:29</v>
      </c>
      <c r="K497" t="str">
        <f>RIGHT(E497,5)</f>
        <v>57057</v>
      </c>
    </row>
    <row r="498" spans="1:11">
      <c r="A498" s="2">
        <v>43995</v>
      </c>
      <c r="B498" s="1" t="s">
        <v>3687</v>
      </c>
      <c r="C498" t="s">
        <v>3688</v>
      </c>
      <c r="D498" t="s">
        <v>2</v>
      </c>
      <c r="E498" t="s">
        <v>6</v>
      </c>
      <c r="F498" t="s">
        <v>3688</v>
      </c>
      <c r="G498" t="s">
        <v>2</v>
      </c>
      <c r="H498" t="s">
        <v>6</v>
      </c>
      <c r="I498">
        <v>1630</v>
      </c>
      <c r="J498" s="4" t="str">
        <f>LEFT(B498,8)</f>
        <v>04:30:15</v>
      </c>
      <c r="K498" t="str">
        <f>RIGHT(E498,5)</f>
        <v>57057</v>
      </c>
    </row>
    <row r="499" spans="1:11">
      <c r="A499" s="2">
        <v>43995</v>
      </c>
      <c r="B499" s="1" t="s">
        <v>5624</v>
      </c>
      <c r="C499" t="s">
        <v>5625</v>
      </c>
      <c r="D499" t="s">
        <v>2</v>
      </c>
      <c r="E499" t="s">
        <v>6</v>
      </c>
      <c r="F499" t="s">
        <v>5625</v>
      </c>
      <c r="G499" t="s">
        <v>2</v>
      </c>
      <c r="H499" t="s">
        <v>6</v>
      </c>
      <c r="I499">
        <v>1630</v>
      </c>
      <c r="J499" s="4" t="str">
        <f>LEFT(B499,8)</f>
        <v>04:30:59</v>
      </c>
      <c r="K499" t="str">
        <f>RIGHT(E499,5)</f>
        <v>57057</v>
      </c>
    </row>
    <row r="500" spans="1:11">
      <c r="A500" s="2">
        <v>43995</v>
      </c>
      <c r="B500" s="1" t="s">
        <v>4095</v>
      </c>
      <c r="C500" t="s">
        <v>4096</v>
      </c>
      <c r="D500" t="s">
        <v>2</v>
      </c>
      <c r="E500" t="s">
        <v>6</v>
      </c>
      <c r="F500" t="s">
        <v>4096</v>
      </c>
      <c r="G500" t="s">
        <v>2</v>
      </c>
      <c r="H500" t="s">
        <v>6</v>
      </c>
      <c r="I500">
        <v>1630</v>
      </c>
      <c r="J500" s="4" t="str">
        <f>LEFT(B500,8)</f>
        <v>04:31:42</v>
      </c>
      <c r="K500" t="str">
        <f>RIGHT(E500,5)</f>
        <v>57057</v>
      </c>
    </row>
    <row r="501" spans="1:11">
      <c r="A501" s="2">
        <v>43995</v>
      </c>
      <c r="B501" s="1" t="s">
        <v>7192</v>
      </c>
      <c r="C501" t="s">
        <v>7193</v>
      </c>
      <c r="D501" t="s">
        <v>2</v>
      </c>
      <c r="E501" t="s">
        <v>6</v>
      </c>
      <c r="F501" t="s">
        <v>7193</v>
      </c>
      <c r="G501" t="s">
        <v>2</v>
      </c>
      <c r="H501" t="s">
        <v>6</v>
      </c>
      <c r="I501">
        <v>1630</v>
      </c>
      <c r="J501" s="4" t="str">
        <f>LEFT(B501,8)</f>
        <v>04:31:45</v>
      </c>
      <c r="K501" t="str">
        <f>RIGHT(E501,5)</f>
        <v>57057</v>
      </c>
    </row>
    <row r="502" spans="1:11">
      <c r="A502" s="2">
        <v>43995</v>
      </c>
      <c r="B502" s="1" t="s">
        <v>1064</v>
      </c>
      <c r="C502" t="s">
        <v>1065</v>
      </c>
      <c r="D502" t="s">
        <v>2</v>
      </c>
      <c r="E502" t="s">
        <v>3</v>
      </c>
      <c r="F502" t="s">
        <v>1065</v>
      </c>
      <c r="G502" t="s">
        <v>2</v>
      </c>
      <c r="H502" t="s">
        <v>3</v>
      </c>
      <c r="I502">
        <v>1438</v>
      </c>
      <c r="J502" s="4" t="str">
        <f>LEFT(B502,8)</f>
        <v>04:32:00</v>
      </c>
      <c r="K502" t="str">
        <f>RIGHT(E502,5)</f>
        <v>37037</v>
      </c>
    </row>
    <row r="503" spans="1:11">
      <c r="A503" s="2">
        <v>43995</v>
      </c>
      <c r="B503" s="1" t="s">
        <v>4993</v>
      </c>
      <c r="C503" t="s">
        <v>4994</v>
      </c>
      <c r="D503" t="s">
        <v>2</v>
      </c>
      <c r="E503" t="s">
        <v>6</v>
      </c>
      <c r="F503" t="s">
        <v>4994</v>
      </c>
      <c r="G503" t="s">
        <v>2</v>
      </c>
      <c r="H503" t="s">
        <v>6</v>
      </c>
      <c r="I503">
        <v>1630</v>
      </c>
      <c r="J503" s="4" t="str">
        <f>LEFT(B503,8)</f>
        <v>04:32:30</v>
      </c>
      <c r="K503" t="str">
        <f>RIGHT(E503,5)</f>
        <v>57057</v>
      </c>
    </row>
    <row r="504" spans="1:11">
      <c r="A504" s="2">
        <v>43995</v>
      </c>
      <c r="B504" s="1" t="s">
        <v>6780</v>
      </c>
      <c r="C504" t="s">
        <v>6781</v>
      </c>
      <c r="D504" t="s">
        <v>2</v>
      </c>
      <c r="E504" t="s">
        <v>6</v>
      </c>
      <c r="F504" t="s">
        <v>6781</v>
      </c>
      <c r="G504" t="s">
        <v>2</v>
      </c>
      <c r="H504" t="s">
        <v>6</v>
      </c>
      <c r="I504">
        <v>1630</v>
      </c>
      <c r="J504" s="4" t="str">
        <f>LEFT(B504,8)</f>
        <v>04:33:14</v>
      </c>
      <c r="K504" t="str">
        <f>RIGHT(E504,5)</f>
        <v>57057</v>
      </c>
    </row>
    <row r="505" spans="1:11">
      <c r="A505" s="2">
        <v>43995</v>
      </c>
      <c r="B505" s="1" t="s">
        <v>4854</v>
      </c>
      <c r="C505" t="s">
        <v>4855</v>
      </c>
      <c r="D505" t="s">
        <v>2</v>
      </c>
      <c r="E505" t="s">
        <v>6</v>
      </c>
      <c r="F505" t="s">
        <v>4855</v>
      </c>
      <c r="G505" t="s">
        <v>2</v>
      </c>
      <c r="H505" t="s">
        <v>6</v>
      </c>
      <c r="I505">
        <v>1630</v>
      </c>
      <c r="J505" s="4" t="str">
        <f>LEFT(B505,8)</f>
        <v>04:34:00</v>
      </c>
      <c r="K505" t="str">
        <f>RIGHT(E505,5)</f>
        <v>57057</v>
      </c>
    </row>
    <row r="506" spans="1:11">
      <c r="A506" s="2">
        <v>43995</v>
      </c>
      <c r="B506" s="1" t="s">
        <v>3665</v>
      </c>
      <c r="C506" t="s">
        <v>3666</v>
      </c>
      <c r="D506" t="s">
        <v>2</v>
      </c>
      <c r="E506" t="s">
        <v>6</v>
      </c>
      <c r="F506" t="s">
        <v>3666</v>
      </c>
      <c r="G506" t="s">
        <v>2</v>
      </c>
      <c r="H506" t="s">
        <v>6</v>
      </c>
      <c r="I506">
        <v>1630</v>
      </c>
      <c r="J506" s="4" t="str">
        <f>LEFT(B506,8)</f>
        <v>04:34:44</v>
      </c>
      <c r="K506" t="str">
        <f>RIGHT(E506,5)</f>
        <v>57057</v>
      </c>
    </row>
    <row r="507" spans="1:11">
      <c r="A507" s="2">
        <v>43995</v>
      </c>
      <c r="B507" s="1" t="s">
        <v>7513</v>
      </c>
      <c r="C507" t="s">
        <v>7514</v>
      </c>
      <c r="D507" t="s">
        <v>2</v>
      </c>
      <c r="E507" t="s">
        <v>6</v>
      </c>
      <c r="F507" t="s">
        <v>7514</v>
      </c>
      <c r="G507" t="s">
        <v>2</v>
      </c>
      <c r="H507" t="s">
        <v>6</v>
      </c>
      <c r="I507">
        <v>1630</v>
      </c>
      <c r="J507" s="4" t="str">
        <f>LEFT(B507,8)</f>
        <v>04:34:46</v>
      </c>
      <c r="K507" t="str">
        <f>RIGHT(E507,5)</f>
        <v>57057</v>
      </c>
    </row>
    <row r="508" spans="1:11">
      <c r="A508" s="2">
        <v>43995</v>
      </c>
      <c r="B508" s="1" t="s">
        <v>6474</v>
      </c>
      <c r="C508" t="s">
        <v>6475</v>
      </c>
      <c r="D508" t="s">
        <v>2</v>
      </c>
      <c r="E508" t="s">
        <v>3</v>
      </c>
      <c r="F508" t="s">
        <v>6475</v>
      </c>
      <c r="G508" t="s">
        <v>2</v>
      </c>
      <c r="H508" t="s">
        <v>3</v>
      </c>
      <c r="I508">
        <v>1438</v>
      </c>
      <c r="J508" s="4" t="str">
        <f>LEFT(B508,8)</f>
        <v>04:35:03</v>
      </c>
      <c r="K508" t="str">
        <f>RIGHT(E508,5)</f>
        <v>37037</v>
      </c>
    </row>
    <row r="509" spans="1:11">
      <c r="A509" s="2">
        <v>43995</v>
      </c>
      <c r="B509" s="1" t="s">
        <v>6488</v>
      </c>
      <c r="C509" t="s">
        <v>6489</v>
      </c>
      <c r="D509" t="s">
        <v>2</v>
      </c>
      <c r="E509" t="s">
        <v>6</v>
      </c>
      <c r="F509" t="s">
        <v>6489</v>
      </c>
      <c r="G509" t="s">
        <v>2</v>
      </c>
      <c r="H509" t="s">
        <v>6</v>
      </c>
      <c r="I509">
        <v>1630</v>
      </c>
      <c r="J509" s="4" t="str">
        <f>LEFT(B509,8)</f>
        <v>04:35:32</v>
      </c>
      <c r="K509" t="str">
        <f>RIGHT(E509,5)</f>
        <v>57057</v>
      </c>
    </row>
    <row r="510" spans="1:11">
      <c r="A510" s="2">
        <v>43995</v>
      </c>
      <c r="B510" s="1" t="s">
        <v>10822</v>
      </c>
      <c r="C510" t="s">
        <v>10823</v>
      </c>
      <c r="D510" t="s">
        <v>2</v>
      </c>
      <c r="E510" t="s">
        <v>6</v>
      </c>
      <c r="F510" t="s">
        <v>10823</v>
      </c>
      <c r="G510" t="s">
        <v>2</v>
      </c>
      <c r="H510" t="s">
        <v>6</v>
      </c>
      <c r="I510">
        <v>1630</v>
      </c>
      <c r="J510" s="4" t="str">
        <f>LEFT(B510,8)</f>
        <v>04:36:17</v>
      </c>
      <c r="K510" t="str">
        <f>RIGHT(E510,5)</f>
        <v>57057</v>
      </c>
    </row>
    <row r="511" spans="1:11">
      <c r="A511" s="2">
        <v>43995</v>
      </c>
      <c r="B511" s="1" t="s">
        <v>6866</v>
      </c>
      <c r="C511" t="s">
        <v>6867</v>
      </c>
      <c r="D511" t="s">
        <v>2</v>
      </c>
      <c r="E511" t="s">
        <v>6</v>
      </c>
      <c r="F511" t="s">
        <v>6867</v>
      </c>
      <c r="G511" t="s">
        <v>2</v>
      </c>
      <c r="H511" t="s">
        <v>6</v>
      </c>
      <c r="I511">
        <v>3260</v>
      </c>
      <c r="J511" s="4" t="str">
        <f>LEFT(B511,8)</f>
        <v>04:37:02</v>
      </c>
      <c r="K511" t="str">
        <f>RIGHT(E511,5)</f>
        <v>57057</v>
      </c>
    </row>
    <row r="512" spans="1:11">
      <c r="A512" s="2">
        <v>43995</v>
      </c>
      <c r="B512" s="1" t="s">
        <v>239</v>
      </c>
      <c r="C512" t="s">
        <v>240</v>
      </c>
      <c r="D512" t="s">
        <v>2</v>
      </c>
      <c r="E512" t="s">
        <v>6</v>
      </c>
      <c r="F512" t="s">
        <v>240</v>
      </c>
      <c r="G512" t="s">
        <v>2</v>
      </c>
      <c r="H512" t="s">
        <v>6</v>
      </c>
      <c r="I512">
        <v>1614</v>
      </c>
      <c r="J512" s="4" t="str">
        <f>LEFT(B512,8)</f>
        <v>04:37:46</v>
      </c>
      <c r="K512" t="str">
        <f>RIGHT(E512,5)</f>
        <v>57057</v>
      </c>
    </row>
    <row r="513" spans="1:11">
      <c r="A513" s="2">
        <v>43995</v>
      </c>
      <c r="B513" s="1" t="s">
        <v>7751</v>
      </c>
      <c r="C513" t="s">
        <v>7752</v>
      </c>
      <c r="D513" t="s">
        <v>2</v>
      </c>
      <c r="E513" t="s">
        <v>6</v>
      </c>
      <c r="F513" t="s">
        <v>7752</v>
      </c>
      <c r="G513" t="s">
        <v>2</v>
      </c>
      <c r="H513" t="s">
        <v>6</v>
      </c>
      <c r="I513">
        <v>1630</v>
      </c>
      <c r="J513" s="4" t="str">
        <f>LEFT(B513,8)</f>
        <v>04:37:47</v>
      </c>
      <c r="K513" t="str">
        <f>RIGHT(E513,5)</f>
        <v>57057</v>
      </c>
    </row>
    <row r="514" spans="1:11">
      <c r="A514" s="2">
        <v>43995</v>
      </c>
      <c r="B514" s="1" t="s">
        <v>5996</v>
      </c>
      <c r="C514" t="s">
        <v>5997</v>
      </c>
      <c r="D514" t="s">
        <v>2</v>
      </c>
      <c r="E514" t="s">
        <v>3</v>
      </c>
      <c r="F514" t="s">
        <v>5997</v>
      </c>
      <c r="G514" t="s">
        <v>2</v>
      </c>
      <c r="H514" t="s">
        <v>3</v>
      </c>
      <c r="I514">
        <v>1438</v>
      </c>
      <c r="J514" s="4" t="str">
        <f>LEFT(B514,8)</f>
        <v>04:38:04</v>
      </c>
      <c r="K514" t="str">
        <f>RIGHT(E514,5)</f>
        <v>37037</v>
      </c>
    </row>
    <row r="515" spans="1:11">
      <c r="A515" s="2">
        <v>43995</v>
      </c>
      <c r="B515" s="1" t="s">
        <v>7236</v>
      </c>
      <c r="C515" t="s">
        <v>7237</v>
      </c>
      <c r="D515" t="s">
        <v>2</v>
      </c>
      <c r="E515" t="s">
        <v>6</v>
      </c>
      <c r="F515" t="s">
        <v>7237</v>
      </c>
      <c r="G515" t="s">
        <v>2</v>
      </c>
      <c r="H515" t="s">
        <v>6</v>
      </c>
      <c r="I515">
        <v>1630</v>
      </c>
      <c r="J515" s="4" t="str">
        <f>LEFT(B515,8)</f>
        <v>04:38:32</v>
      </c>
      <c r="K515" t="str">
        <f>RIGHT(E515,5)</f>
        <v>57057</v>
      </c>
    </row>
    <row r="516" spans="1:11">
      <c r="A516" s="2">
        <v>43995</v>
      </c>
      <c r="B516" s="1" t="s">
        <v>4522</v>
      </c>
      <c r="C516" t="s">
        <v>4523</v>
      </c>
      <c r="D516" t="s">
        <v>2</v>
      </c>
      <c r="E516" t="s">
        <v>6</v>
      </c>
      <c r="F516" t="s">
        <v>4523</v>
      </c>
      <c r="G516" t="s">
        <v>2</v>
      </c>
      <c r="H516" t="s">
        <v>6</v>
      </c>
      <c r="I516">
        <v>1630</v>
      </c>
      <c r="J516" s="4" t="str">
        <f>LEFT(B516,8)</f>
        <v>04:39:17</v>
      </c>
      <c r="K516" t="str">
        <f>RIGHT(E516,5)</f>
        <v>57057</v>
      </c>
    </row>
    <row r="517" spans="1:11">
      <c r="A517" s="2">
        <v>43995</v>
      </c>
      <c r="B517" s="1" t="s">
        <v>1479</v>
      </c>
      <c r="C517" t="s">
        <v>1480</v>
      </c>
      <c r="D517" t="s">
        <v>2</v>
      </c>
      <c r="E517" t="s">
        <v>6</v>
      </c>
      <c r="F517" t="s">
        <v>1480</v>
      </c>
      <c r="G517" t="s">
        <v>2</v>
      </c>
      <c r="H517" t="s">
        <v>6</v>
      </c>
      <c r="I517">
        <v>1630</v>
      </c>
      <c r="J517" s="4" t="str">
        <f>LEFT(B517,8)</f>
        <v>04:40:02</v>
      </c>
      <c r="K517" t="str">
        <f>RIGHT(E517,5)</f>
        <v>57057</v>
      </c>
    </row>
    <row r="518" spans="1:11">
      <c r="A518" s="2">
        <v>43995</v>
      </c>
      <c r="B518" s="1" t="s">
        <v>2216</v>
      </c>
      <c r="C518" t="s">
        <v>2217</v>
      </c>
      <c r="D518" t="s">
        <v>2</v>
      </c>
      <c r="E518" t="s">
        <v>6</v>
      </c>
      <c r="F518" t="s">
        <v>2217</v>
      </c>
      <c r="G518" t="s">
        <v>2</v>
      </c>
      <c r="H518" t="s">
        <v>6</v>
      </c>
      <c r="I518">
        <v>1630</v>
      </c>
      <c r="J518" s="4" t="str">
        <f>LEFT(B518,8)</f>
        <v>04:40:47</v>
      </c>
      <c r="K518" t="str">
        <f>RIGHT(E518,5)</f>
        <v>57057</v>
      </c>
    </row>
    <row r="519" spans="1:11">
      <c r="A519" s="2">
        <v>43995</v>
      </c>
      <c r="B519" s="1" t="s">
        <v>10079</v>
      </c>
      <c r="C519" t="s">
        <v>10080</v>
      </c>
      <c r="D519" t="s">
        <v>2</v>
      </c>
      <c r="E519" t="s">
        <v>6</v>
      </c>
      <c r="F519" t="s">
        <v>10080</v>
      </c>
      <c r="G519" t="s">
        <v>2</v>
      </c>
      <c r="H519" t="s">
        <v>6</v>
      </c>
      <c r="I519">
        <v>1630</v>
      </c>
      <c r="J519" s="4" t="str">
        <f>LEFT(B519,8)</f>
        <v>04:40:47</v>
      </c>
      <c r="K519" t="str">
        <f>RIGHT(E519,5)</f>
        <v>57057</v>
      </c>
    </row>
    <row r="520" spans="1:11">
      <c r="A520" s="2">
        <v>43995</v>
      </c>
      <c r="B520" s="1" t="s">
        <v>6138</v>
      </c>
      <c r="C520" t="s">
        <v>6139</v>
      </c>
      <c r="D520" t="s">
        <v>2</v>
      </c>
      <c r="E520" t="s">
        <v>3</v>
      </c>
      <c r="F520" t="s">
        <v>6139</v>
      </c>
      <c r="G520" t="s">
        <v>2</v>
      </c>
      <c r="H520" t="s">
        <v>3</v>
      </c>
      <c r="I520">
        <v>1438</v>
      </c>
      <c r="J520" s="4" t="str">
        <f>LEFT(B520,8)</f>
        <v>04:41:06</v>
      </c>
      <c r="K520" t="str">
        <f>RIGHT(E520,5)</f>
        <v>37037</v>
      </c>
    </row>
    <row r="521" spans="1:11">
      <c r="A521" s="2">
        <v>43995</v>
      </c>
      <c r="B521" s="1" t="s">
        <v>8245</v>
      </c>
      <c r="C521" t="s">
        <v>8246</v>
      </c>
      <c r="D521" t="s">
        <v>2</v>
      </c>
      <c r="E521" t="s">
        <v>6</v>
      </c>
      <c r="F521" t="s">
        <v>8246</v>
      </c>
      <c r="G521" t="s">
        <v>2</v>
      </c>
      <c r="H521" t="s">
        <v>6</v>
      </c>
      <c r="I521">
        <v>1630</v>
      </c>
      <c r="J521" s="4" t="str">
        <f>LEFT(B521,8)</f>
        <v>04:41:32</v>
      </c>
      <c r="K521" t="str">
        <f>RIGHT(E521,5)</f>
        <v>57057</v>
      </c>
    </row>
    <row r="522" spans="1:11">
      <c r="A522" s="2">
        <v>43995</v>
      </c>
      <c r="B522" s="1" t="s">
        <v>1684</v>
      </c>
      <c r="C522" t="s">
        <v>1685</v>
      </c>
      <c r="D522" t="s">
        <v>2</v>
      </c>
      <c r="E522" t="s">
        <v>6</v>
      </c>
      <c r="F522" t="s">
        <v>1685</v>
      </c>
      <c r="G522" t="s">
        <v>2</v>
      </c>
      <c r="H522" t="s">
        <v>6</v>
      </c>
      <c r="I522">
        <v>1630</v>
      </c>
      <c r="J522" s="4" t="str">
        <f>LEFT(B522,8)</f>
        <v>04:42:17</v>
      </c>
      <c r="K522" t="str">
        <f>RIGHT(E522,5)</f>
        <v>57057</v>
      </c>
    </row>
    <row r="523" spans="1:11">
      <c r="A523" s="2">
        <v>43995</v>
      </c>
      <c r="B523" s="1" t="s">
        <v>8095</v>
      </c>
      <c r="C523" t="s">
        <v>8096</v>
      </c>
      <c r="D523" t="s">
        <v>2</v>
      </c>
      <c r="E523" t="s">
        <v>6</v>
      </c>
      <c r="F523" t="s">
        <v>8096</v>
      </c>
      <c r="G523" t="s">
        <v>2</v>
      </c>
      <c r="H523" t="s">
        <v>6</v>
      </c>
      <c r="I523">
        <v>1630</v>
      </c>
      <c r="J523" s="4" t="str">
        <f>LEFT(B523,8)</f>
        <v>04:43:03</v>
      </c>
      <c r="K523" t="str">
        <f>RIGHT(E523,5)</f>
        <v>57057</v>
      </c>
    </row>
    <row r="524" spans="1:11">
      <c r="A524" s="2">
        <v>43995</v>
      </c>
      <c r="B524" s="1" t="s">
        <v>10488</v>
      </c>
      <c r="C524" t="s">
        <v>10489</v>
      </c>
      <c r="D524" t="s">
        <v>2</v>
      </c>
      <c r="E524" t="s">
        <v>6</v>
      </c>
      <c r="F524" t="s">
        <v>10489</v>
      </c>
      <c r="G524" t="s">
        <v>2</v>
      </c>
      <c r="H524" t="s">
        <v>6</v>
      </c>
      <c r="I524">
        <v>1630</v>
      </c>
      <c r="J524" s="4" t="str">
        <f>LEFT(B524,8)</f>
        <v>04:43:47</v>
      </c>
      <c r="K524" t="str">
        <f>RIGHT(E524,5)</f>
        <v>57057</v>
      </c>
    </row>
    <row r="525" spans="1:11">
      <c r="A525" s="2">
        <v>43995</v>
      </c>
      <c r="B525" s="1" t="s">
        <v>2319</v>
      </c>
      <c r="C525" t="s">
        <v>2320</v>
      </c>
      <c r="D525" t="s">
        <v>2</v>
      </c>
      <c r="E525" t="s">
        <v>6</v>
      </c>
      <c r="F525" t="s">
        <v>2320</v>
      </c>
      <c r="G525" t="s">
        <v>2</v>
      </c>
      <c r="H525" t="s">
        <v>6</v>
      </c>
      <c r="I525">
        <v>1630</v>
      </c>
      <c r="J525" s="4" t="str">
        <f>LEFT(B525,8)</f>
        <v>04:43:49</v>
      </c>
      <c r="K525" t="str">
        <f>RIGHT(E525,5)</f>
        <v>57057</v>
      </c>
    </row>
    <row r="526" spans="1:11">
      <c r="A526" s="2">
        <v>43995</v>
      </c>
      <c r="B526" s="1" t="s">
        <v>10774</v>
      </c>
      <c r="C526" t="s">
        <v>10775</v>
      </c>
      <c r="D526" t="s">
        <v>2</v>
      </c>
      <c r="E526" t="s">
        <v>3</v>
      </c>
      <c r="F526" t="s">
        <v>10775</v>
      </c>
      <c r="G526" t="s">
        <v>2</v>
      </c>
      <c r="H526" t="s">
        <v>3</v>
      </c>
      <c r="I526">
        <v>1438</v>
      </c>
      <c r="J526" s="4" t="str">
        <f>LEFT(B526,8)</f>
        <v>04:44:08</v>
      </c>
      <c r="K526" t="str">
        <f>RIGHT(E526,5)</f>
        <v>37037</v>
      </c>
    </row>
    <row r="527" spans="1:11">
      <c r="A527" s="2">
        <v>43995</v>
      </c>
      <c r="B527" s="1" t="s">
        <v>3667</v>
      </c>
      <c r="C527" t="s">
        <v>3668</v>
      </c>
      <c r="D527" t="s">
        <v>2</v>
      </c>
      <c r="E527" t="s">
        <v>6</v>
      </c>
      <c r="F527" t="s">
        <v>3668</v>
      </c>
      <c r="G527" t="s">
        <v>2</v>
      </c>
      <c r="H527" t="s">
        <v>6</v>
      </c>
      <c r="I527">
        <v>1630</v>
      </c>
      <c r="J527" s="4" t="str">
        <f>LEFT(B527,8)</f>
        <v>04:44:32</v>
      </c>
      <c r="K527" t="str">
        <f>RIGHT(E527,5)</f>
        <v>57057</v>
      </c>
    </row>
    <row r="528" spans="1:11">
      <c r="A528" s="2">
        <v>43995</v>
      </c>
      <c r="B528" s="1" t="s">
        <v>2563</v>
      </c>
      <c r="C528" t="s">
        <v>2564</v>
      </c>
      <c r="D528" t="s">
        <v>2</v>
      </c>
      <c r="E528" t="s">
        <v>6</v>
      </c>
      <c r="F528" t="s">
        <v>2564</v>
      </c>
      <c r="G528" t="s">
        <v>2</v>
      </c>
      <c r="H528" t="s">
        <v>6</v>
      </c>
      <c r="I528">
        <v>1630</v>
      </c>
      <c r="J528" s="4" t="str">
        <f>LEFT(B528,8)</f>
        <v>04:45:18</v>
      </c>
      <c r="K528" t="str">
        <f>RIGHT(E528,5)</f>
        <v>57057</v>
      </c>
    </row>
    <row r="529" spans="1:11">
      <c r="A529" s="2">
        <v>43995</v>
      </c>
      <c r="B529" s="1" t="s">
        <v>6794</v>
      </c>
      <c r="C529" t="s">
        <v>6795</v>
      </c>
      <c r="D529" t="s">
        <v>2</v>
      </c>
      <c r="E529" t="s">
        <v>6</v>
      </c>
      <c r="F529" t="s">
        <v>6795</v>
      </c>
      <c r="G529" t="s">
        <v>2</v>
      </c>
      <c r="H529" t="s">
        <v>6</v>
      </c>
      <c r="I529">
        <v>1630</v>
      </c>
      <c r="J529" s="4" t="str">
        <f>LEFT(B529,8)</f>
        <v>04:46:03</v>
      </c>
      <c r="K529" t="str">
        <f>RIGHT(E529,5)</f>
        <v>57057</v>
      </c>
    </row>
    <row r="530" spans="1:11">
      <c r="A530" s="2">
        <v>43995</v>
      </c>
      <c r="B530" s="1" t="s">
        <v>6438</v>
      </c>
      <c r="C530" t="s">
        <v>6439</v>
      </c>
      <c r="D530" t="s">
        <v>2</v>
      </c>
      <c r="E530" t="s">
        <v>6</v>
      </c>
      <c r="F530" t="s">
        <v>6439</v>
      </c>
      <c r="G530" t="s">
        <v>2</v>
      </c>
      <c r="H530" t="s">
        <v>6</v>
      </c>
      <c r="I530">
        <v>1630</v>
      </c>
      <c r="J530" s="4" t="str">
        <f>LEFT(B530,8)</f>
        <v>04:46:48</v>
      </c>
      <c r="K530" t="str">
        <f>RIGHT(E530,5)</f>
        <v>57057</v>
      </c>
    </row>
    <row r="531" spans="1:11">
      <c r="A531" s="2">
        <v>43995</v>
      </c>
      <c r="B531" s="1" t="s">
        <v>4692</v>
      </c>
      <c r="C531" t="s">
        <v>4693</v>
      </c>
      <c r="D531" t="s">
        <v>2</v>
      </c>
      <c r="E531" t="s">
        <v>6</v>
      </c>
      <c r="F531" t="s">
        <v>4693</v>
      </c>
      <c r="G531" t="s">
        <v>2</v>
      </c>
      <c r="H531" t="s">
        <v>6</v>
      </c>
      <c r="I531">
        <v>1630</v>
      </c>
      <c r="J531" s="4" t="str">
        <f>LEFT(B531,8)</f>
        <v>04:46:51</v>
      </c>
      <c r="K531" t="str">
        <f>RIGHT(E531,5)</f>
        <v>57057</v>
      </c>
    </row>
    <row r="532" spans="1:11">
      <c r="A532" s="2">
        <v>43995</v>
      </c>
      <c r="B532" s="1" t="s">
        <v>6378</v>
      </c>
      <c r="C532" t="s">
        <v>6379</v>
      </c>
      <c r="D532" t="s">
        <v>2</v>
      </c>
      <c r="E532" t="s">
        <v>3</v>
      </c>
      <c r="F532" t="s">
        <v>6379</v>
      </c>
      <c r="G532" t="s">
        <v>2</v>
      </c>
      <c r="H532" t="s">
        <v>3</v>
      </c>
      <c r="I532">
        <v>1438</v>
      </c>
      <c r="J532" s="4" t="str">
        <f>LEFT(B532,8)</f>
        <v>04:47:10</v>
      </c>
      <c r="K532" t="str">
        <f>RIGHT(E532,5)</f>
        <v>37037</v>
      </c>
    </row>
    <row r="533" spans="1:11">
      <c r="A533" s="2">
        <v>43995</v>
      </c>
      <c r="B533" s="1" t="s">
        <v>5207</v>
      </c>
      <c r="C533" t="s">
        <v>5208</v>
      </c>
      <c r="D533" t="s">
        <v>2</v>
      </c>
      <c r="E533" t="s">
        <v>6</v>
      </c>
      <c r="F533" t="s">
        <v>5208</v>
      </c>
      <c r="G533" t="s">
        <v>2</v>
      </c>
      <c r="H533" t="s">
        <v>6</v>
      </c>
      <c r="I533">
        <v>1630</v>
      </c>
      <c r="J533" s="4" t="str">
        <f>LEFT(B533,8)</f>
        <v>04:47:33</v>
      </c>
      <c r="K533" t="str">
        <f>RIGHT(E533,5)</f>
        <v>57057</v>
      </c>
    </row>
    <row r="534" spans="1:11">
      <c r="A534" s="2">
        <v>43995</v>
      </c>
      <c r="B534" s="1" t="s">
        <v>7863</v>
      </c>
      <c r="C534" t="s">
        <v>7864</v>
      </c>
      <c r="D534" t="s">
        <v>2</v>
      </c>
      <c r="E534" t="s">
        <v>6</v>
      </c>
      <c r="F534" t="s">
        <v>7864</v>
      </c>
      <c r="G534" t="s">
        <v>2</v>
      </c>
      <c r="H534" t="s">
        <v>6</v>
      </c>
      <c r="I534">
        <v>1630</v>
      </c>
      <c r="J534" s="4" t="str">
        <f>LEFT(B534,8)</f>
        <v>04:48:18</v>
      </c>
      <c r="K534" t="str">
        <f>RIGHT(E534,5)</f>
        <v>57057</v>
      </c>
    </row>
    <row r="535" spans="1:11">
      <c r="A535" s="2">
        <v>43995</v>
      </c>
      <c r="B535" s="1" t="s">
        <v>9079</v>
      </c>
      <c r="C535" t="s">
        <v>9080</v>
      </c>
      <c r="D535" t="s">
        <v>2</v>
      </c>
      <c r="E535" t="s">
        <v>6</v>
      </c>
      <c r="F535" t="s">
        <v>9080</v>
      </c>
      <c r="G535" t="s">
        <v>2</v>
      </c>
      <c r="H535" t="s">
        <v>6</v>
      </c>
      <c r="I535">
        <v>1630</v>
      </c>
      <c r="J535" s="4" t="str">
        <f>LEFT(B535,8)</f>
        <v>04:49:03</v>
      </c>
      <c r="K535" t="str">
        <f>RIGHT(E535,5)</f>
        <v>57057</v>
      </c>
    </row>
    <row r="536" spans="1:11">
      <c r="A536" s="2">
        <v>43995</v>
      </c>
      <c r="B536" s="1" t="s">
        <v>588</v>
      </c>
      <c r="C536" t="s">
        <v>589</v>
      </c>
      <c r="D536" t="s">
        <v>2</v>
      </c>
      <c r="E536" t="s">
        <v>6</v>
      </c>
      <c r="F536" t="s">
        <v>589</v>
      </c>
      <c r="G536" t="s">
        <v>2</v>
      </c>
      <c r="H536" t="s">
        <v>6</v>
      </c>
      <c r="I536">
        <v>1630</v>
      </c>
      <c r="J536" s="4" t="str">
        <f>LEFT(B536,8)</f>
        <v>04:49:48</v>
      </c>
      <c r="K536" t="str">
        <f>RIGHT(E536,5)</f>
        <v>57057</v>
      </c>
    </row>
    <row r="537" spans="1:11">
      <c r="A537" s="2">
        <v>43995</v>
      </c>
      <c r="B537" s="1" t="s">
        <v>377</v>
      </c>
      <c r="C537" t="s">
        <v>378</v>
      </c>
      <c r="D537" t="s">
        <v>2</v>
      </c>
      <c r="E537" t="s">
        <v>6</v>
      </c>
      <c r="F537" t="s">
        <v>378</v>
      </c>
      <c r="G537" t="s">
        <v>2</v>
      </c>
      <c r="H537" t="s">
        <v>6</v>
      </c>
      <c r="I537">
        <v>1630</v>
      </c>
      <c r="J537" s="4" t="str">
        <f>LEFT(B537,8)</f>
        <v>04:49:51</v>
      </c>
      <c r="K537" t="str">
        <f>RIGHT(E537,5)</f>
        <v>57057</v>
      </c>
    </row>
    <row r="538" spans="1:11">
      <c r="A538" s="2">
        <v>43995</v>
      </c>
      <c r="B538" s="1" t="s">
        <v>10426</v>
      </c>
      <c r="C538" t="s">
        <v>10427</v>
      </c>
      <c r="D538" t="s">
        <v>2</v>
      </c>
      <c r="E538" t="s">
        <v>3</v>
      </c>
      <c r="F538" t="s">
        <v>10427</v>
      </c>
      <c r="G538" t="s">
        <v>2</v>
      </c>
      <c r="H538" t="s">
        <v>3</v>
      </c>
      <c r="I538">
        <v>1438</v>
      </c>
      <c r="J538" s="4" t="str">
        <f>LEFT(B538,8)</f>
        <v>04:50:09</v>
      </c>
      <c r="K538" t="str">
        <f>RIGHT(E538,5)</f>
        <v>37037</v>
      </c>
    </row>
    <row r="539" spans="1:11">
      <c r="A539" s="2">
        <v>43995</v>
      </c>
      <c r="B539" s="1" t="s">
        <v>7491</v>
      </c>
      <c r="C539" t="s">
        <v>7492</v>
      </c>
      <c r="D539" t="s">
        <v>2</v>
      </c>
      <c r="E539" t="s">
        <v>6</v>
      </c>
      <c r="F539" t="s">
        <v>7492</v>
      </c>
      <c r="G539" t="s">
        <v>2</v>
      </c>
      <c r="H539" t="s">
        <v>6</v>
      </c>
      <c r="I539">
        <v>1630</v>
      </c>
      <c r="J539" s="4" t="str">
        <f>LEFT(B539,8)</f>
        <v>04:50:33</v>
      </c>
      <c r="K539" t="str">
        <f>RIGHT(E539,5)</f>
        <v>57057</v>
      </c>
    </row>
    <row r="540" spans="1:11">
      <c r="A540" s="2">
        <v>43995</v>
      </c>
      <c r="B540" s="1" t="s">
        <v>6942</v>
      </c>
      <c r="C540" t="s">
        <v>6943</v>
      </c>
      <c r="D540" t="s">
        <v>2</v>
      </c>
      <c r="E540" t="s">
        <v>6</v>
      </c>
      <c r="F540" t="s">
        <v>6943</v>
      </c>
      <c r="G540" t="s">
        <v>2</v>
      </c>
      <c r="H540" t="s">
        <v>6</v>
      </c>
      <c r="I540">
        <v>1630</v>
      </c>
      <c r="J540" s="4" t="str">
        <f>LEFT(B540,8)</f>
        <v>04:51:19</v>
      </c>
      <c r="K540" t="str">
        <f>RIGHT(E540,5)</f>
        <v>57057</v>
      </c>
    </row>
    <row r="541" spans="1:11">
      <c r="A541" s="2">
        <v>43995</v>
      </c>
      <c r="B541" s="1" t="s">
        <v>10964</v>
      </c>
      <c r="C541" t="s">
        <v>10965</v>
      </c>
      <c r="D541" t="s">
        <v>2</v>
      </c>
      <c r="E541" t="s">
        <v>6</v>
      </c>
      <c r="F541" t="s">
        <v>10965</v>
      </c>
      <c r="G541" t="s">
        <v>2</v>
      </c>
      <c r="H541" t="s">
        <v>6</v>
      </c>
      <c r="I541">
        <v>1630</v>
      </c>
      <c r="J541" s="4" t="str">
        <f>LEFT(B541,8)</f>
        <v>04:52:04</v>
      </c>
      <c r="K541" t="str">
        <f>RIGHT(E541,5)</f>
        <v>57057</v>
      </c>
    </row>
    <row r="542" spans="1:11">
      <c r="A542" s="2">
        <v>43995</v>
      </c>
      <c r="B542" s="1" t="s">
        <v>4730</v>
      </c>
      <c r="C542" t="s">
        <v>4731</v>
      </c>
      <c r="D542" t="s">
        <v>2</v>
      </c>
      <c r="E542" t="s">
        <v>6</v>
      </c>
      <c r="F542" t="s">
        <v>4731</v>
      </c>
      <c r="G542" t="s">
        <v>2</v>
      </c>
      <c r="H542" t="s">
        <v>6</v>
      </c>
      <c r="I542">
        <v>1630</v>
      </c>
      <c r="J542" s="4" t="str">
        <f>LEFT(B542,8)</f>
        <v>04:52:50</v>
      </c>
      <c r="K542" t="str">
        <f>RIGHT(E542,5)</f>
        <v>57057</v>
      </c>
    </row>
    <row r="543" spans="1:11">
      <c r="A543" s="2">
        <v>43995</v>
      </c>
      <c r="B543" s="1" t="s">
        <v>4117</v>
      </c>
      <c r="C543" t="s">
        <v>4118</v>
      </c>
      <c r="D543" t="s">
        <v>2</v>
      </c>
      <c r="E543" t="s">
        <v>6</v>
      </c>
      <c r="F543" t="s">
        <v>4118</v>
      </c>
      <c r="G543" t="s">
        <v>2</v>
      </c>
      <c r="H543" t="s">
        <v>6</v>
      </c>
      <c r="I543">
        <v>1630</v>
      </c>
      <c r="J543" s="4" t="str">
        <f>LEFT(B543,8)</f>
        <v>04:52:51</v>
      </c>
      <c r="K543" t="str">
        <f>RIGHT(E543,5)</f>
        <v>57057</v>
      </c>
    </row>
    <row r="544" spans="1:11">
      <c r="A544" s="2">
        <v>43995</v>
      </c>
      <c r="B544" s="1" t="s">
        <v>5836</v>
      </c>
      <c r="C544" t="s">
        <v>5837</v>
      </c>
      <c r="D544" t="s">
        <v>2</v>
      </c>
      <c r="E544" t="s">
        <v>6</v>
      </c>
      <c r="F544" t="s">
        <v>5837</v>
      </c>
      <c r="G544" t="s">
        <v>2</v>
      </c>
      <c r="H544" t="s">
        <v>6</v>
      </c>
      <c r="I544">
        <v>1630</v>
      </c>
      <c r="J544" s="4" t="str">
        <f>LEFT(B544,8)</f>
        <v>04:53:35</v>
      </c>
      <c r="K544" t="str">
        <f>RIGHT(E544,5)</f>
        <v>57057</v>
      </c>
    </row>
    <row r="545" spans="1:11">
      <c r="A545" s="2">
        <v>43995</v>
      </c>
      <c r="B545" s="1" t="s">
        <v>2798</v>
      </c>
      <c r="C545" t="s">
        <v>2799</v>
      </c>
      <c r="D545" t="s">
        <v>2</v>
      </c>
      <c r="E545" t="s">
        <v>6</v>
      </c>
      <c r="F545" t="s">
        <v>2799</v>
      </c>
      <c r="G545" t="s">
        <v>2</v>
      </c>
      <c r="H545" t="s">
        <v>6</v>
      </c>
      <c r="I545">
        <v>1630</v>
      </c>
      <c r="J545" s="4" t="str">
        <f>LEFT(B545,8)</f>
        <v>04:54:21</v>
      </c>
      <c r="K545" t="str">
        <f>RIGHT(E545,5)</f>
        <v>57057</v>
      </c>
    </row>
    <row r="546" spans="1:11">
      <c r="A546" s="2">
        <v>43995</v>
      </c>
      <c r="B546" s="1" t="s">
        <v>7274</v>
      </c>
      <c r="C546" t="s">
        <v>7275</v>
      </c>
      <c r="D546" t="s">
        <v>2</v>
      </c>
      <c r="E546" t="s">
        <v>6</v>
      </c>
      <c r="F546" t="s">
        <v>7275</v>
      </c>
      <c r="G546" t="s">
        <v>2</v>
      </c>
      <c r="H546" t="s">
        <v>6</v>
      </c>
      <c r="I546">
        <v>1630</v>
      </c>
      <c r="J546" s="4" t="str">
        <f>LEFT(B546,8)</f>
        <v>04:55:06</v>
      </c>
      <c r="K546" t="str">
        <f>RIGHT(E546,5)</f>
        <v>57057</v>
      </c>
    </row>
    <row r="547" spans="1:11">
      <c r="A547" s="2">
        <v>43995</v>
      </c>
      <c r="B547" s="1" t="s">
        <v>6784</v>
      </c>
      <c r="C547" t="s">
        <v>6785</v>
      </c>
      <c r="D547" t="s">
        <v>2</v>
      </c>
      <c r="E547" t="s">
        <v>6</v>
      </c>
      <c r="F547" t="s">
        <v>6785</v>
      </c>
      <c r="G547" t="s">
        <v>2</v>
      </c>
      <c r="H547" t="s">
        <v>6</v>
      </c>
      <c r="I547">
        <v>1630</v>
      </c>
      <c r="J547" s="4" t="str">
        <f>LEFT(B547,8)</f>
        <v>04:55:51</v>
      </c>
      <c r="K547" t="str">
        <f>RIGHT(E547,5)</f>
        <v>57057</v>
      </c>
    </row>
    <row r="548" spans="1:11">
      <c r="A548" s="2">
        <v>43995</v>
      </c>
      <c r="B548" s="1" t="s">
        <v>8938</v>
      </c>
      <c r="C548" t="s">
        <v>8939</v>
      </c>
      <c r="D548" t="s">
        <v>2</v>
      </c>
      <c r="E548" t="s">
        <v>6</v>
      </c>
      <c r="F548" t="s">
        <v>8939</v>
      </c>
      <c r="G548" t="s">
        <v>2</v>
      </c>
      <c r="H548" t="s">
        <v>6</v>
      </c>
      <c r="I548">
        <v>1630</v>
      </c>
      <c r="J548" s="4" t="str">
        <f>LEFT(B548,8)</f>
        <v>04:55:51</v>
      </c>
      <c r="K548" t="str">
        <f>RIGHT(E548,5)</f>
        <v>57057</v>
      </c>
    </row>
    <row r="549" spans="1:11">
      <c r="A549" s="2">
        <v>43995</v>
      </c>
      <c r="B549" s="1" t="s">
        <v>568</v>
      </c>
      <c r="C549" t="s">
        <v>569</v>
      </c>
      <c r="D549" t="s">
        <v>2</v>
      </c>
      <c r="E549" t="s">
        <v>3</v>
      </c>
      <c r="F549" t="s">
        <v>569</v>
      </c>
      <c r="G549" t="s">
        <v>2</v>
      </c>
      <c r="H549" t="s">
        <v>3</v>
      </c>
      <c r="I549">
        <v>1438</v>
      </c>
      <c r="J549" s="4" t="str">
        <f>LEFT(B549,8)</f>
        <v>04:56:10</v>
      </c>
      <c r="K549" t="str">
        <f>RIGHT(E549,5)</f>
        <v>37037</v>
      </c>
    </row>
    <row r="550" spans="1:11">
      <c r="A550" s="2">
        <v>43995</v>
      </c>
      <c r="B550" s="1" t="s">
        <v>4586</v>
      </c>
      <c r="C550" t="s">
        <v>4587</v>
      </c>
      <c r="D550" t="s">
        <v>2</v>
      </c>
      <c r="E550" t="s">
        <v>6</v>
      </c>
      <c r="F550" t="s">
        <v>4587</v>
      </c>
      <c r="G550" t="s">
        <v>2</v>
      </c>
      <c r="H550" t="s">
        <v>6</v>
      </c>
      <c r="I550">
        <v>1630</v>
      </c>
      <c r="J550" s="4" t="str">
        <f>LEFT(B550,8)</f>
        <v>04:57:21</v>
      </c>
      <c r="K550" t="str">
        <f>RIGHT(E550,5)</f>
        <v>57057</v>
      </c>
    </row>
    <row r="551" spans="1:11">
      <c r="A551" s="2">
        <v>43995</v>
      </c>
      <c r="B551" s="1" t="s">
        <v>3435</v>
      </c>
      <c r="C551" t="s">
        <v>3436</v>
      </c>
      <c r="D551" t="s">
        <v>2</v>
      </c>
      <c r="E551" t="s">
        <v>6</v>
      </c>
      <c r="F551" t="s">
        <v>3436</v>
      </c>
      <c r="G551" t="s">
        <v>2</v>
      </c>
      <c r="H551" t="s">
        <v>6</v>
      </c>
      <c r="I551">
        <v>1630</v>
      </c>
      <c r="J551" s="4" t="str">
        <f>LEFT(B551,8)</f>
        <v>04:58:06</v>
      </c>
      <c r="K551" t="str">
        <f>RIGHT(E551,5)</f>
        <v>57057</v>
      </c>
    </row>
    <row r="552" spans="1:11">
      <c r="A552" s="2">
        <v>43995</v>
      </c>
      <c r="B552" s="1" t="s">
        <v>7404</v>
      </c>
      <c r="C552" t="s">
        <v>7405</v>
      </c>
      <c r="D552" t="s">
        <v>2</v>
      </c>
      <c r="E552" t="s">
        <v>6</v>
      </c>
      <c r="F552" t="s">
        <v>7405</v>
      </c>
      <c r="G552" t="s">
        <v>2</v>
      </c>
      <c r="H552" t="s">
        <v>6</v>
      </c>
      <c r="I552">
        <v>1630</v>
      </c>
      <c r="J552" s="4" t="str">
        <f>LEFT(B552,8)</f>
        <v>04:58:51</v>
      </c>
      <c r="K552" t="str">
        <f>RIGHT(E552,5)</f>
        <v>57057</v>
      </c>
    </row>
    <row r="553" spans="1:11">
      <c r="A553" s="2">
        <v>43995</v>
      </c>
      <c r="B553" s="1" t="s">
        <v>10540</v>
      </c>
      <c r="C553" t="s">
        <v>10541</v>
      </c>
      <c r="D553" t="s">
        <v>2</v>
      </c>
      <c r="E553" t="s">
        <v>6</v>
      </c>
      <c r="F553" t="s">
        <v>10541</v>
      </c>
      <c r="G553" t="s">
        <v>2</v>
      </c>
      <c r="H553" t="s">
        <v>6</v>
      </c>
      <c r="I553">
        <v>1630</v>
      </c>
      <c r="J553" s="4" t="str">
        <f>LEFT(B553,8)</f>
        <v>04:58:51</v>
      </c>
      <c r="K553" t="str">
        <f>RIGHT(E553,5)</f>
        <v>57057</v>
      </c>
    </row>
    <row r="554" spans="1:11">
      <c r="A554" s="2">
        <v>43995</v>
      </c>
      <c r="B554" s="1" t="s">
        <v>6428</v>
      </c>
      <c r="C554" t="s">
        <v>6429</v>
      </c>
      <c r="D554" t="s">
        <v>2</v>
      </c>
      <c r="E554" t="s">
        <v>3</v>
      </c>
      <c r="F554" t="s">
        <v>6429</v>
      </c>
      <c r="G554" t="s">
        <v>2</v>
      </c>
      <c r="H554" t="s">
        <v>3</v>
      </c>
      <c r="I554">
        <v>1438</v>
      </c>
      <c r="J554" s="4" t="str">
        <f>LEFT(B554,8)</f>
        <v>04:59:10</v>
      </c>
      <c r="K554" t="str">
        <f>RIGHT(E554,5)</f>
        <v>37037</v>
      </c>
    </row>
    <row r="555" spans="1:11">
      <c r="A555" s="2">
        <v>43995</v>
      </c>
      <c r="B555" s="1" t="s">
        <v>10812</v>
      </c>
      <c r="C555" t="s">
        <v>10813</v>
      </c>
      <c r="D555" t="s">
        <v>2</v>
      </c>
      <c r="E555" t="s">
        <v>6</v>
      </c>
      <c r="F555" t="s">
        <v>10813</v>
      </c>
      <c r="G555" t="s">
        <v>2</v>
      </c>
      <c r="H555" t="s">
        <v>6</v>
      </c>
      <c r="I555">
        <v>1630</v>
      </c>
      <c r="J555" s="4" t="str">
        <f>LEFT(B555,8)</f>
        <v>04:59:36</v>
      </c>
      <c r="K555" t="str">
        <f>RIGHT(E555,5)</f>
        <v>57057</v>
      </c>
    </row>
    <row r="556" spans="1:11">
      <c r="A556" s="2">
        <v>43995</v>
      </c>
      <c r="B556" s="1" t="s">
        <v>1125</v>
      </c>
      <c r="C556" t="s">
        <v>1126</v>
      </c>
      <c r="D556" t="s">
        <v>2</v>
      </c>
      <c r="E556" t="s">
        <v>6</v>
      </c>
      <c r="F556" t="s">
        <v>1126</v>
      </c>
      <c r="G556" t="s">
        <v>2</v>
      </c>
      <c r="H556" t="s">
        <v>6</v>
      </c>
      <c r="I556">
        <v>1630</v>
      </c>
      <c r="J556" s="4" t="str">
        <f>LEFT(B556,8)</f>
        <v>05:01:53</v>
      </c>
      <c r="K556" t="str">
        <f>RIGHT(E556,5)</f>
        <v>57057</v>
      </c>
    </row>
    <row r="557" spans="1:11">
      <c r="A557" s="2">
        <v>43995</v>
      </c>
      <c r="B557" s="1" t="s">
        <v>992</v>
      </c>
      <c r="C557" t="s">
        <v>993</v>
      </c>
      <c r="D557" t="s">
        <v>2</v>
      </c>
      <c r="E557" t="s">
        <v>3</v>
      </c>
      <c r="F557" t="s">
        <v>993</v>
      </c>
      <c r="G557" t="s">
        <v>2</v>
      </c>
      <c r="H557" t="s">
        <v>3</v>
      </c>
      <c r="I557">
        <v>1438</v>
      </c>
      <c r="J557" s="4" t="str">
        <f>LEFT(B557,8)</f>
        <v>05:02:12</v>
      </c>
      <c r="K557" t="str">
        <f>RIGHT(E557,5)</f>
        <v>37037</v>
      </c>
    </row>
    <row r="558" spans="1:11">
      <c r="A558" s="2">
        <v>43995</v>
      </c>
      <c r="B558" s="1" t="s">
        <v>6092</v>
      </c>
      <c r="C558" t="s">
        <v>6093</v>
      </c>
      <c r="D558" t="s">
        <v>2</v>
      </c>
      <c r="E558" t="s">
        <v>6</v>
      </c>
      <c r="F558" t="s">
        <v>6093</v>
      </c>
      <c r="G558" t="s">
        <v>2</v>
      </c>
      <c r="H558" t="s">
        <v>6</v>
      </c>
      <c r="I558">
        <v>1630</v>
      </c>
      <c r="J558" s="4" t="str">
        <f>LEFT(B558,8)</f>
        <v>05:02:21</v>
      </c>
      <c r="K558" t="str">
        <f>RIGHT(E558,5)</f>
        <v>57057</v>
      </c>
    </row>
    <row r="559" spans="1:11">
      <c r="A559" s="2">
        <v>43995</v>
      </c>
      <c r="B559" s="1" t="s">
        <v>3175</v>
      </c>
      <c r="C559" t="s">
        <v>3176</v>
      </c>
      <c r="D559" t="s">
        <v>2</v>
      </c>
      <c r="E559" t="s">
        <v>6</v>
      </c>
      <c r="F559" t="s">
        <v>3176</v>
      </c>
      <c r="G559" t="s">
        <v>2</v>
      </c>
      <c r="H559" t="s">
        <v>6</v>
      </c>
      <c r="I559">
        <v>1630</v>
      </c>
      <c r="J559" s="4" t="str">
        <f>LEFT(B559,8)</f>
        <v>05:03:07</v>
      </c>
      <c r="K559" t="str">
        <f>RIGHT(E559,5)</f>
        <v>57057</v>
      </c>
    </row>
    <row r="560" spans="1:11">
      <c r="A560" s="2">
        <v>43995</v>
      </c>
      <c r="B560" s="1" t="s">
        <v>1886</v>
      </c>
      <c r="C560" t="s">
        <v>1887</v>
      </c>
      <c r="D560" t="s">
        <v>2</v>
      </c>
      <c r="E560" t="s">
        <v>6</v>
      </c>
      <c r="F560" t="s">
        <v>1887</v>
      </c>
      <c r="G560" t="s">
        <v>2</v>
      </c>
      <c r="H560" t="s">
        <v>6</v>
      </c>
      <c r="I560">
        <v>1630</v>
      </c>
      <c r="J560" s="4" t="str">
        <f>LEFT(B560,8)</f>
        <v>05:03:52</v>
      </c>
      <c r="K560" t="str">
        <f>RIGHT(E560,5)</f>
        <v>57057</v>
      </c>
    </row>
    <row r="561" spans="1:11">
      <c r="A561" s="2">
        <v>43995</v>
      </c>
      <c r="B561" s="1" t="s">
        <v>95</v>
      </c>
      <c r="C561" t="s">
        <v>96</v>
      </c>
      <c r="D561" t="s">
        <v>2</v>
      </c>
      <c r="E561" t="s">
        <v>6</v>
      </c>
      <c r="F561" t="s">
        <v>96</v>
      </c>
      <c r="G561" t="s">
        <v>2</v>
      </c>
      <c r="H561" t="s">
        <v>6</v>
      </c>
      <c r="I561">
        <v>1630</v>
      </c>
      <c r="J561" s="4" t="str">
        <f>LEFT(B561,8)</f>
        <v>05:04:37</v>
      </c>
      <c r="K561" t="str">
        <f>RIGHT(E561,5)</f>
        <v>57057</v>
      </c>
    </row>
    <row r="562" spans="1:11">
      <c r="A562" s="2">
        <v>43995</v>
      </c>
      <c r="B562" s="1" t="s">
        <v>4306</v>
      </c>
      <c r="C562" t="s">
        <v>4307</v>
      </c>
      <c r="D562" t="s">
        <v>2</v>
      </c>
      <c r="E562" t="s">
        <v>6</v>
      </c>
      <c r="F562" t="s">
        <v>4307</v>
      </c>
      <c r="G562" t="s">
        <v>2</v>
      </c>
      <c r="H562" t="s">
        <v>6</v>
      </c>
      <c r="I562">
        <v>1630</v>
      </c>
      <c r="J562" s="4" t="str">
        <f>LEFT(B562,8)</f>
        <v>05:04:55</v>
      </c>
      <c r="K562" t="str">
        <f>RIGHT(E562,5)</f>
        <v>57057</v>
      </c>
    </row>
    <row r="563" spans="1:11">
      <c r="A563" s="2">
        <v>43995</v>
      </c>
      <c r="B563" s="1" t="s">
        <v>5818</v>
      </c>
      <c r="C563" t="s">
        <v>5819</v>
      </c>
      <c r="D563" t="s">
        <v>2</v>
      </c>
      <c r="E563" t="s">
        <v>3</v>
      </c>
      <c r="F563" t="s">
        <v>5819</v>
      </c>
      <c r="G563" t="s">
        <v>2</v>
      </c>
      <c r="H563" t="s">
        <v>3</v>
      </c>
      <c r="I563">
        <v>1677</v>
      </c>
      <c r="J563" s="4" t="str">
        <f>LEFT(B563,8)</f>
        <v>05:05:14</v>
      </c>
      <c r="K563" t="str">
        <f>RIGHT(E563,5)</f>
        <v>37037</v>
      </c>
    </row>
    <row r="564" spans="1:11">
      <c r="A564" s="2">
        <v>43995</v>
      </c>
      <c r="B564" s="1" t="s">
        <v>1669</v>
      </c>
      <c r="C564" t="s">
        <v>1670</v>
      </c>
      <c r="D564" t="s">
        <v>2</v>
      </c>
      <c r="E564" t="s">
        <v>6</v>
      </c>
      <c r="F564" t="s">
        <v>1670</v>
      </c>
      <c r="G564" t="s">
        <v>2</v>
      </c>
      <c r="H564" t="s">
        <v>6</v>
      </c>
      <c r="I564">
        <v>1630</v>
      </c>
      <c r="J564" s="4" t="str">
        <f>LEFT(B564,8)</f>
        <v>05:05:23</v>
      </c>
      <c r="K564" t="str">
        <f>RIGHT(E564,5)</f>
        <v>57057</v>
      </c>
    </row>
    <row r="565" spans="1:11">
      <c r="A565" s="2">
        <v>43995</v>
      </c>
      <c r="B565" s="1" t="s">
        <v>10179</v>
      </c>
      <c r="C565" t="s">
        <v>10180</v>
      </c>
      <c r="D565" t="s">
        <v>2</v>
      </c>
      <c r="E565" t="s">
        <v>6</v>
      </c>
      <c r="F565" t="s">
        <v>10180</v>
      </c>
      <c r="G565" t="s">
        <v>2</v>
      </c>
      <c r="H565" t="s">
        <v>6</v>
      </c>
      <c r="I565">
        <v>3260</v>
      </c>
      <c r="J565" s="4" t="str">
        <f>LEFT(B565,8)</f>
        <v>05:06:08</v>
      </c>
      <c r="K565" t="str">
        <f>RIGHT(E565,5)</f>
        <v>57057</v>
      </c>
    </row>
    <row r="566" spans="1:11">
      <c r="A566" s="2">
        <v>43995</v>
      </c>
      <c r="B566" s="1" t="s">
        <v>5990</v>
      </c>
      <c r="C566" t="s">
        <v>5991</v>
      </c>
      <c r="D566" t="s">
        <v>2</v>
      </c>
      <c r="E566" t="s">
        <v>6</v>
      </c>
      <c r="F566" t="s">
        <v>5991</v>
      </c>
      <c r="G566" t="s">
        <v>2</v>
      </c>
      <c r="H566" t="s">
        <v>6</v>
      </c>
      <c r="I566">
        <v>1630</v>
      </c>
      <c r="J566" s="4" t="str">
        <f>LEFT(B566,8)</f>
        <v>05:06:53</v>
      </c>
      <c r="K566" t="str">
        <f>RIGHT(E566,5)</f>
        <v>57057</v>
      </c>
    </row>
    <row r="567" spans="1:11">
      <c r="A567" s="2">
        <v>43995</v>
      </c>
      <c r="B567" s="1" t="s">
        <v>6382</v>
      </c>
      <c r="C567" t="s">
        <v>6383</v>
      </c>
      <c r="D567" t="s">
        <v>2</v>
      </c>
      <c r="E567" t="s">
        <v>6</v>
      </c>
      <c r="F567" t="s">
        <v>6383</v>
      </c>
      <c r="G567" t="s">
        <v>2</v>
      </c>
      <c r="H567" t="s">
        <v>6</v>
      </c>
      <c r="I567">
        <v>1630</v>
      </c>
      <c r="J567" s="4" t="str">
        <f>LEFT(B567,8)</f>
        <v>05:07:38</v>
      </c>
      <c r="K567" t="str">
        <f>RIGHT(E567,5)</f>
        <v>57057</v>
      </c>
    </row>
    <row r="568" spans="1:11">
      <c r="A568" s="2">
        <v>43995</v>
      </c>
      <c r="B568" s="1" t="s">
        <v>1858</v>
      </c>
      <c r="C568" t="s">
        <v>1859</v>
      </c>
      <c r="D568" t="s">
        <v>2</v>
      </c>
      <c r="E568" t="s">
        <v>3</v>
      </c>
      <c r="F568" t="s">
        <v>1859</v>
      </c>
      <c r="G568" t="s">
        <v>2</v>
      </c>
      <c r="H568" t="s">
        <v>3</v>
      </c>
      <c r="I568">
        <v>1438</v>
      </c>
      <c r="J568" s="4" t="str">
        <f>LEFT(B568,8)</f>
        <v>05:08:16</v>
      </c>
      <c r="K568" t="str">
        <f>RIGHT(E568,5)</f>
        <v>37037</v>
      </c>
    </row>
    <row r="569" spans="1:11">
      <c r="A569" s="2">
        <v>43995</v>
      </c>
      <c r="B569" s="1" t="s">
        <v>7224</v>
      </c>
      <c r="C569" t="s">
        <v>7225</v>
      </c>
      <c r="D569" t="s">
        <v>2</v>
      </c>
      <c r="E569" t="s">
        <v>6</v>
      </c>
      <c r="F569" t="s">
        <v>7225</v>
      </c>
      <c r="G569" t="s">
        <v>2</v>
      </c>
      <c r="H569" t="s">
        <v>6</v>
      </c>
      <c r="I569">
        <v>1630</v>
      </c>
      <c r="J569" s="4" t="str">
        <f>LEFT(B569,8)</f>
        <v>05:09:08</v>
      </c>
      <c r="K569" t="str">
        <f>RIGHT(E569,5)</f>
        <v>57057</v>
      </c>
    </row>
    <row r="570" spans="1:11">
      <c r="A570" s="2">
        <v>43995</v>
      </c>
      <c r="B570" s="1" t="s">
        <v>3515</v>
      </c>
      <c r="C570" t="s">
        <v>3516</v>
      </c>
      <c r="D570" t="s">
        <v>2</v>
      </c>
      <c r="E570" t="s">
        <v>6</v>
      </c>
      <c r="F570" t="s">
        <v>3516</v>
      </c>
      <c r="G570" t="s">
        <v>2</v>
      </c>
      <c r="H570" t="s">
        <v>6</v>
      </c>
      <c r="I570">
        <v>1630</v>
      </c>
      <c r="J570" s="4" t="str">
        <f>LEFT(B570,8)</f>
        <v>05:09:53</v>
      </c>
      <c r="K570" t="str">
        <f>RIGHT(E570,5)</f>
        <v>57057</v>
      </c>
    </row>
    <row r="571" spans="1:11">
      <c r="A571" s="2">
        <v>43995</v>
      </c>
      <c r="B571" s="1" t="s">
        <v>5504</v>
      </c>
      <c r="C571" t="s">
        <v>5505</v>
      </c>
      <c r="D571" t="s">
        <v>2</v>
      </c>
      <c r="E571" t="s">
        <v>6</v>
      </c>
      <c r="F571" t="s">
        <v>5505</v>
      </c>
      <c r="G571" t="s">
        <v>2</v>
      </c>
      <c r="H571" t="s">
        <v>6</v>
      </c>
      <c r="I571">
        <v>1630</v>
      </c>
      <c r="J571" s="4" t="str">
        <f>LEFT(B571,8)</f>
        <v>05:10:39</v>
      </c>
      <c r="K571" t="str">
        <f>RIGHT(E571,5)</f>
        <v>57057</v>
      </c>
    </row>
    <row r="572" spans="1:11">
      <c r="A572" s="2">
        <v>43995</v>
      </c>
      <c r="B572" s="1" t="s">
        <v>8950</v>
      </c>
      <c r="C572" t="s">
        <v>8951</v>
      </c>
      <c r="D572" t="s">
        <v>2</v>
      </c>
      <c r="E572" t="s">
        <v>6</v>
      </c>
      <c r="F572" t="s">
        <v>8951</v>
      </c>
      <c r="G572" t="s">
        <v>2</v>
      </c>
      <c r="H572" t="s">
        <v>6</v>
      </c>
      <c r="I572">
        <v>1614</v>
      </c>
      <c r="J572" s="4" t="str">
        <f>LEFT(B572,8)</f>
        <v>05:10:59</v>
      </c>
      <c r="K572" t="str">
        <f>RIGHT(E572,5)</f>
        <v>57057</v>
      </c>
    </row>
    <row r="573" spans="1:11">
      <c r="A573" s="2">
        <v>43995</v>
      </c>
      <c r="B573" s="1" t="s">
        <v>3047</v>
      </c>
      <c r="C573" t="s">
        <v>3048</v>
      </c>
      <c r="D573" t="s">
        <v>2</v>
      </c>
      <c r="E573" t="s">
        <v>3</v>
      </c>
      <c r="F573" t="s">
        <v>3048</v>
      </c>
      <c r="G573" t="s">
        <v>2</v>
      </c>
      <c r="H573" t="s">
        <v>3</v>
      </c>
      <c r="I573">
        <v>1422</v>
      </c>
      <c r="J573" s="4" t="str">
        <f>LEFT(B573,8)</f>
        <v>05:11:17</v>
      </c>
      <c r="K573" t="str">
        <f>RIGHT(E573,5)</f>
        <v>37037</v>
      </c>
    </row>
    <row r="574" spans="1:11">
      <c r="A574" s="2">
        <v>43995</v>
      </c>
      <c r="B574" s="1" t="s">
        <v>7360</v>
      </c>
      <c r="C574" t="s">
        <v>7361</v>
      </c>
      <c r="D574" t="s">
        <v>2</v>
      </c>
      <c r="E574" t="s">
        <v>6</v>
      </c>
      <c r="F574" t="s">
        <v>7361</v>
      </c>
      <c r="G574" t="s">
        <v>2</v>
      </c>
      <c r="H574" t="s">
        <v>6</v>
      </c>
      <c r="I574">
        <v>3260</v>
      </c>
      <c r="J574" s="4" t="str">
        <f>LEFT(B574,8)</f>
        <v>05:11:24</v>
      </c>
      <c r="K574" t="str">
        <f>RIGHT(E574,5)</f>
        <v>57057</v>
      </c>
    </row>
    <row r="575" spans="1:11">
      <c r="A575" s="2">
        <v>43995</v>
      </c>
      <c r="B575" s="1" t="s">
        <v>2479</v>
      </c>
      <c r="C575" t="s">
        <v>2480</v>
      </c>
      <c r="D575" t="s">
        <v>2</v>
      </c>
      <c r="E575" t="s">
        <v>6</v>
      </c>
      <c r="F575" t="s">
        <v>2480</v>
      </c>
      <c r="G575" t="s">
        <v>2</v>
      </c>
      <c r="H575" t="s">
        <v>6</v>
      </c>
      <c r="I575">
        <v>1630</v>
      </c>
      <c r="J575" s="4" t="str">
        <f>LEFT(B575,8)</f>
        <v>05:12:09</v>
      </c>
      <c r="K575" t="str">
        <f>RIGHT(E575,5)</f>
        <v>57057</v>
      </c>
    </row>
    <row r="576" spans="1:11">
      <c r="A576" s="2">
        <v>43995</v>
      </c>
      <c r="B576" s="1" t="s">
        <v>8590</v>
      </c>
      <c r="C576" t="s">
        <v>8591</v>
      </c>
      <c r="D576" t="s">
        <v>2</v>
      </c>
      <c r="E576" t="s">
        <v>6</v>
      </c>
      <c r="F576" t="s">
        <v>8591</v>
      </c>
      <c r="G576" t="s">
        <v>2</v>
      </c>
      <c r="H576" t="s">
        <v>6</v>
      </c>
      <c r="I576">
        <v>1630</v>
      </c>
      <c r="J576" s="4" t="str">
        <f>LEFT(B576,8)</f>
        <v>05:12:55</v>
      </c>
      <c r="K576" t="str">
        <f>RIGHT(E576,5)</f>
        <v>57057</v>
      </c>
    </row>
    <row r="577" spans="1:11">
      <c r="A577" s="2">
        <v>43995</v>
      </c>
      <c r="B577" s="1" t="s">
        <v>9465</v>
      </c>
      <c r="C577" t="s">
        <v>9466</v>
      </c>
      <c r="D577" t="s">
        <v>2</v>
      </c>
      <c r="E577" t="s">
        <v>6</v>
      </c>
      <c r="F577" t="s">
        <v>9466</v>
      </c>
      <c r="G577" t="s">
        <v>2</v>
      </c>
      <c r="H577" t="s">
        <v>6</v>
      </c>
      <c r="I577">
        <v>1630</v>
      </c>
      <c r="J577" s="4" t="str">
        <f>LEFT(B577,8)</f>
        <v>05:13:40</v>
      </c>
      <c r="K577" t="str">
        <f>RIGHT(E577,5)</f>
        <v>57057</v>
      </c>
    </row>
    <row r="578" spans="1:11">
      <c r="A578" s="2">
        <v>43995</v>
      </c>
      <c r="B578" s="1" t="s">
        <v>907</v>
      </c>
      <c r="C578" t="s">
        <v>908</v>
      </c>
      <c r="D578" t="s">
        <v>2</v>
      </c>
      <c r="E578" t="s">
        <v>6</v>
      </c>
      <c r="F578" t="s">
        <v>908</v>
      </c>
      <c r="G578" t="s">
        <v>2</v>
      </c>
      <c r="H578" t="s">
        <v>6</v>
      </c>
      <c r="I578">
        <v>1630</v>
      </c>
      <c r="J578" s="4" t="str">
        <f>LEFT(B578,8)</f>
        <v>05:13:59</v>
      </c>
      <c r="K578" t="str">
        <f>RIGHT(E578,5)</f>
        <v>57057</v>
      </c>
    </row>
    <row r="579" spans="1:11">
      <c r="A579" s="2">
        <v>43995</v>
      </c>
      <c r="B579" s="1" t="s">
        <v>4031</v>
      </c>
      <c r="C579" t="s">
        <v>4032</v>
      </c>
      <c r="D579" t="s">
        <v>2</v>
      </c>
      <c r="E579" t="s">
        <v>3</v>
      </c>
      <c r="F579" t="s">
        <v>4032</v>
      </c>
      <c r="G579" t="s">
        <v>2</v>
      </c>
      <c r="H579" t="s">
        <v>3</v>
      </c>
      <c r="I579">
        <v>2876</v>
      </c>
      <c r="J579" s="4" t="str">
        <f>LEFT(B579,8)</f>
        <v>05:14:17</v>
      </c>
      <c r="K579" t="str">
        <f>RIGHT(E579,5)</f>
        <v>37037</v>
      </c>
    </row>
    <row r="580" spans="1:11">
      <c r="A580" s="2">
        <v>43995</v>
      </c>
      <c r="B580" s="1" t="s">
        <v>10131</v>
      </c>
      <c r="C580" t="s">
        <v>10132</v>
      </c>
      <c r="D580" t="s">
        <v>2</v>
      </c>
      <c r="E580" t="s">
        <v>6</v>
      </c>
      <c r="F580" t="s">
        <v>10132</v>
      </c>
      <c r="G580" t="s">
        <v>2</v>
      </c>
      <c r="H580" t="s">
        <v>6</v>
      </c>
      <c r="I580">
        <v>1630</v>
      </c>
      <c r="J580" s="4" t="str">
        <f>LEFT(B580,8)</f>
        <v>05:14:26</v>
      </c>
      <c r="K580" t="str">
        <f>RIGHT(E580,5)</f>
        <v>57057</v>
      </c>
    </row>
    <row r="581" spans="1:11">
      <c r="A581" s="2">
        <v>43995</v>
      </c>
      <c r="B581" s="1" t="s">
        <v>7575</v>
      </c>
      <c r="C581" t="s">
        <v>7576</v>
      </c>
      <c r="D581" t="s">
        <v>2</v>
      </c>
      <c r="E581" t="s">
        <v>6</v>
      </c>
      <c r="F581" t="s">
        <v>7576</v>
      </c>
      <c r="G581" t="s">
        <v>2</v>
      </c>
      <c r="H581" t="s">
        <v>6</v>
      </c>
      <c r="I581">
        <v>1630</v>
      </c>
      <c r="J581" s="4" t="str">
        <f>LEFT(B581,8)</f>
        <v>05:15:11</v>
      </c>
      <c r="K581" t="str">
        <f>RIGHT(E581,5)</f>
        <v>57057</v>
      </c>
    </row>
    <row r="582" spans="1:11">
      <c r="A582" s="2">
        <v>43995</v>
      </c>
      <c r="B582" s="1" t="s">
        <v>8614</v>
      </c>
      <c r="C582" t="s">
        <v>8615</v>
      </c>
      <c r="D582" t="s">
        <v>2</v>
      </c>
      <c r="E582" t="s">
        <v>6</v>
      </c>
      <c r="F582" t="s">
        <v>8615</v>
      </c>
      <c r="G582" t="s">
        <v>2</v>
      </c>
      <c r="H582" t="s">
        <v>6</v>
      </c>
      <c r="I582">
        <v>1630</v>
      </c>
      <c r="J582" s="4" t="str">
        <f>LEFT(B582,8)</f>
        <v>05:15:56</v>
      </c>
      <c r="K582" t="str">
        <f>RIGHT(E582,5)</f>
        <v>57057</v>
      </c>
    </row>
    <row r="583" spans="1:11">
      <c r="A583" s="2">
        <v>43995</v>
      </c>
      <c r="B583" s="1" t="s">
        <v>7883</v>
      </c>
      <c r="C583" t="s">
        <v>7884</v>
      </c>
      <c r="D583" t="s">
        <v>2</v>
      </c>
      <c r="E583" t="s">
        <v>6</v>
      </c>
      <c r="F583" t="s">
        <v>7884</v>
      </c>
      <c r="G583" t="s">
        <v>2</v>
      </c>
      <c r="H583" t="s">
        <v>6</v>
      </c>
      <c r="I583">
        <v>1630</v>
      </c>
      <c r="J583" s="4" t="str">
        <f>LEFT(B583,8)</f>
        <v>05:16:41</v>
      </c>
      <c r="K583" t="str">
        <f>RIGHT(E583,5)</f>
        <v>57057</v>
      </c>
    </row>
    <row r="584" spans="1:11">
      <c r="A584" s="2">
        <v>43995</v>
      </c>
      <c r="B584" s="1" t="s">
        <v>4053</v>
      </c>
      <c r="C584" t="s">
        <v>4054</v>
      </c>
      <c r="D584" t="s">
        <v>2</v>
      </c>
      <c r="E584" t="s">
        <v>6</v>
      </c>
      <c r="F584" t="s">
        <v>4054</v>
      </c>
      <c r="G584" t="s">
        <v>2</v>
      </c>
      <c r="H584" t="s">
        <v>6</v>
      </c>
      <c r="I584">
        <v>1630</v>
      </c>
      <c r="J584" s="4" t="str">
        <f>LEFT(B584,8)</f>
        <v>05:17:00</v>
      </c>
      <c r="K584" t="str">
        <f>RIGHT(E584,5)</f>
        <v>57057</v>
      </c>
    </row>
    <row r="585" spans="1:11">
      <c r="A585" s="2">
        <v>43995</v>
      </c>
      <c r="B585" s="1" t="s">
        <v>7837</v>
      </c>
      <c r="C585" t="s">
        <v>7838</v>
      </c>
      <c r="D585" t="s">
        <v>2</v>
      </c>
      <c r="E585" t="s">
        <v>3</v>
      </c>
      <c r="F585" t="s">
        <v>7838</v>
      </c>
      <c r="G585" t="s">
        <v>2</v>
      </c>
      <c r="H585" t="s">
        <v>3</v>
      </c>
      <c r="I585">
        <v>1438</v>
      </c>
      <c r="J585" s="4" t="str">
        <f>LEFT(B585,8)</f>
        <v>05:17:18</v>
      </c>
      <c r="K585" t="str">
        <f>RIGHT(E585,5)</f>
        <v>37037</v>
      </c>
    </row>
    <row r="586" spans="1:11">
      <c r="A586" s="2">
        <v>43995</v>
      </c>
      <c r="B586" s="1" t="s">
        <v>3623</v>
      </c>
      <c r="C586" t="s">
        <v>3624</v>
      </c>
      <c r="D586" t="s">
        <v>2</v>
      </c>
      <c r="E586" t="s">
        <v>6</v>
      </c>
      <c r="F586" t="s">
        <v>3624</v>
      </c>
      <c r="G586" t="s">
        <v>2</v>
      </c>
      <c r="H586" t="s">
        <v>6</v>
      </c>
      <c r="I586">
        <v>1630</v>
      </c>
      <c r="J586" s="4" t="str">
        <f>LEFT(B586,8)</f>
        <v>05:17:26</v>
      </c>
      <c r="K586" t="str">
        <f>RIGHT(E586,5)</f>
        <v>57057</v>
      </c>
    </row>
    <row r="587" spans="1:11">
      <c r="A587" s="2">
        <v>43995</v>
      </c>
      <c r="B587" s="1" t="s">
        <v>2967</v>
      </c>
      <c r="C587" t="s">
        <v>2968</v>
      </c>
      <c r="D587" t="s">
        <v>2</v>
      </c>
      <c r="E587" t="s">
        <v>6</v>
      </c>
      <c r="F587" t="s">
        <v>2968</v>
      </c>
      <c r="G587" t="s">
        <v>2</v>
      </c>
      <c r="H587" t="s">
        <v>6</v>
      </c>
      <c r="I587">
        <v>1630</v>
      </c>
      <c r="J587" s="4" t="str">
        <f>LEFT(B587,8)</f>
        <v>05:18:11</v>
      </c>
      <c r="K587" t="str">
        <f>RIGHT(E587,5)</f>
        <v>57057</v>
      </c>
    </row>
    <row r="588" spans="1:11">
      <c r="A588" s="2">
        <v>43995</v>
      </c>
      <c r="B588" s="1" t="s">
        <v>2180</v>
      </c>
      <c r="C588" t="s">
        <v>2181</v>
      </c>
      <c r="D588" t="s">
        <v>2</v>
      </c>
      <c r="E588" t="s">
        <v>6</v>
      </c>
      <c r="F588" t="s">
        <v>2181</v>
      </c>
      <c r="G588" t="s">
        <v>2</v>
      </c>
      <c r="H588" t="s">
        <v>6</v>
      </c>
      <c r="I588">
        <v>1630</v>
      </c>
      <c r="J588" s="4" t="str">
        <f>LEFT(B588,8)</f>
        <v>05:18:56</v>
      </c>
      <c r="K588" t="str">
        <f>RIGHT(E588,5)</f>
        <v>57057</v>
      </c>
    </row>
    <row r="589" spans="1:11">
      <c r="A589" s="2">
        <v>43995</v>
      </c>
      <c r="B589" s="1" t="s">
        <v>5664</v>
      </c>
      <c r="C589" t="s">
        <v>5665</v>
      </c>
      <c r="D589" t="s">
        <v>2</v>
      </c>
      <c r="E589" t="s">
        <v>6</v>
      </c>
      <c r="F589" t="s">
        <v>5665</v>
      </c>
      <c r="G589" t="s">
        <v>2</v>
      </c>
      <c r="H589" t="s">
        <v>6</v>
      </c>
      <c r="I589">
        <v>1630</v>
      </c>
      <c r="J589" s="4" t="str">
        <f>LEFT(B589,8)</f>
        <v>05:19:42</v>
      </c>
      <c r="K589" t="str">
        <f>RIGHT(E589,5)</f>
        <v>57057</v>
      </c>
    </row>
    <row r="590" spans="1:11">
      <c r="A590" s="2">
        <v>43995</v>
      </c>
      <c r="B590" s="1" t="s">
        <v>3863</v>
      </c>
      <c r="C590" t="s">
        <v>3864</v>
      </c>
      <c r="D590" t="s">
        <v>2</v>
      </c>
      <c r="E590" t="s">
        <v>6</v>
      </c>
      <c r="F590" t="s">
        <v>3864</v>
      </c>
      <c r="G590" t="s">
        <v>2</v>
      </c>
      <c r="H590" t="s">
        <v>6</v>
      </c>
      <c r="I590">
        <v>1630</v>
      </c>
      <c r="J590" s="4" t="str">
        <f>LEFT(B590,8)</f>
        <v>05:20:01</v>
      </c>
      <c r="K590" t="str">
        <f>RIGHT(E590,5)</f>
        <v>57057</v>
      </c>
    </row>
    <row r="591" spans="1:11">
      <c r="A591" s="2">
        <v>43995</v>
      </c>
      <c r="B591" s="1" t="s">
        <v>4127</v>
      </c>
      <c r="C591" t="s">
        <v>4128</v>
      </c>
      <c r="D591" t="s">
        <v>2</v>
      </c>
      <c r="E591" t="s">
        <v>3</v>
      </c>
      <c r="F591" t="s">
        <v>4128</v>
      </c>
      <c r="G591" t="s">
        <v>2</v>
      </c>
      <c r="H591" t="s">
        <v>3</v>
      </c>
      <c r="I591">
        <v>1438</v>
      </c>
      <c r="J591" s="4" t="str">
        <f>LEFT(B591,8)</f>
        <v>05:20:19</v>
      </c>
      <c r="K591" t="str">
        <f>RIGHT(E591,5)</f>
        <v>37037</v>
      </c>
    </row>
    <row r="592" spans="1:11">
      <c r="A592" s="2">
        <v>43995</v>
      </c>
      <c r="B592" s="1" t="s">
        <v>7078</v>
      </c>
      <c r="C592" t="s">
        <v>7079</v>
      </c>
      <c r="D592" t="s">
        <v>2</v>
      </c>
      <c r="E592" t="s">
        <v>6</v>
      </c>
      <c r="F592" t="s">
        <v>7079</v>
      </c>
      <c r="G592" t="s">
        <v>2</v>
      </c>
      <c r="H592" t="s">
        <v>6</v>
      </c>
      <c r="I592">
        <v>1630</v>
      </c>
      <c r="J592" s="4" t="str">
        <f>LEFT(B592,8)</f>
        <v>05:20:28</v>
      </c>
      <c r="K592" t="str">
        <f>RIGHT(E592,5)</f>
        <v>57057</v>
      </c>
    </row>
    <row r="593" spans="1:11">
      <c r="A593" s="2">
        <v>43995</v>
      </c>
      <c r="B593" s="1" t="s">
        <v>6684</v>
      </c>
      <c r="C593" t="s">
        <v>6685</v>
      </c>
      <c r="D593" t="s">
        <v>2</v>
      </c>
      <c r="E593" t="s">
        <v>6</v>
      </c>
      <c r="F593" t="s">
        <v>6685</v>
      </c>
      <c r="G593" t="s">
        <v>2</v>
      </c>
      <c r="H593" t="s">
        <v>6</v>
      </c>
      <c r="I593">
        <v>1630</v>
      </c>
      <c r="J593" s="4" t="str">
        <f>LEFT(B593,8)</f>
        <v>05:21:13</v>
      </c>
      <c r="K593" t="str">
        <f>RIGHT(E593,5)</f>
        <v>57057</v>
      </c>
    </row>
    <row r="594" spans="1:11">
      <c r="A594" s="2">
        <v>43995</v>
      </c>
      <c r="B594" s="1" t="s">
        <v>5420</v>
      </c>
      <c r="C594" t="s">
        <v>5421</v>
      </c>
      <c r="D594" t="s">
        <v>2</v>
      </c>
      <c r="E594" t="s">
        <v>6</v>
      </c>
      <c r="F594" t="s">
        <v>5421</v>
      </c>
      <c r="G594" t="s">
        <v>2</v>
      </c>
      <c r="H594" t="s">
        <v>6</v>
      </c>
      <c r="I594">
        <v>1630</v>
      </c>
      <c r="J594" s="4" t="str">
        <f>LEFT(B594,8)</f>
        <v>05:21:57</v>
      </c>
      <c r="K594" t="str">
        <f>RIGHT(E594,5)</f>
        <v>57057</v>
      </c>
    </row>
    <row r="595" spans="1:11">
      <c r="A595" s="2">
        <v>43995</v>
      </c>
      <c r="B595" s="1" t="s">
        <v>7577</v>
      </c>
      <c r="C595" t="s">
        <v>7578</v>
      </c>
      <c r="D595" t="s">
        <v>2</v>
      </c>
      <c r="E595" t="s">
        <v>6</v>
      </c>
      <c r="F595" t="s">
        <v>7578</v>
      </c>
      <c r="G595" t="s">
        <v>2</v>
      </c>
      <c r="H595" t="s">
        <v>6</v>
      </c>
      <c r="I595">
        <v>1630</v>
      </c>
      <c r="J595" s="4" t="str">
        <f>LEFT(B595,8)</f>
        <v>05:22:42</v>
      </c>
      <c r="K595" t="str">
        <f>RIGHT(E595,5)</f>
        <v>57057</v>
      </c>
    </row>
    <row r="596" spans="1:11">
      <c r="A596" s="2">
        <v>43995</v>
      </c>
      <c r="B596" s="1" t="s">
        <v>5588</v>
      </c>
      <c r="C596" t="s">
        <v>5589</v>
      </c>
      <c r="D596" t="s">
        <v>2</v>
      </c>
      <c r="E596" t="s">
        <v>6</v>
      </c>
      <c r="F596" t="s">
        <v>5589</v>
      </c>
      <c r="G596" t="s">
        <v>2</v>
      </c>
      <c r="H596" t="s">
        <v>6</v>
      </c>
      <c r="I596">
        <v>1630</v>
      </c>
      <c r="J596" s="4" t="str">
        <f>LEFT(B596,8)</f>
        <v>05:23:01</v>
      </c>
      <c r="K596" t="str">
        <f>RIGHT(E596,5)</f>
        <v>57057</v>
      </c>
    </row>
    <row r="597" spans="1:11">
      <c r="A597" s="2">
        <v>43995</v>
      </c>
      <c r="B597" s="1" t="s">
        <v>5139</v>
      </c>
      <c r="C597" t="s">
        <v>5140</v>
      </c>
      <c r="D597" t="s">
        <v>2</v>
      </c>
      <c r="E597" t="s">
        <v>3</v>
      </c>
      <c r="F597" t="s">
        <v>5140</v>
      </c>
      <c r="G597" t="s">
        <v>2</v>
      </c>
      <c r="H597" t="s">
        <v>3</v>
      </c>
      <c r="I597">
        <v>1438</v>
      </c>
      <c r="J597" s="4" t="str">
        <f>LEFT(B597,8)</f>
        <v>05:23:20</v>
      </c>
      <c r="K597" t="str">
        <f>RIGHT(E597,5)</f>
        <v>37037</v>
      </c>
    </row>
    <row r="598" spans="1:11">
      <c r="A598" s="2">
        <v>43995</v>
      </c>
      <c r="B598" s="1" t="s">
        <v>5241</v>
      </c>
      <c r="C598" t="s">
        <v>5242</v>
      </c>
      <c r="D598" t="s">
        <v>2</v>
      </c>
      <c r="E598" t="s">
        <v>6</v>
      </c>
      <c r="F598" t="s">
        <v>5242</v>
      </c>
      <c r="G598" t="s">
        <v>2</v>
      </c>
      <c r="H598" t="s">
        <v>6</v>
      </c>
      <c r="I598">
        <v>1630</v>
      </c>
      <c r="J598" s="4" t="str">
        <f>LEFT(B598,8)</f>
        <v>05:23:27</v>
      </c>
      <c r="K598" t="str">
        <f>RIGHT(E598,5)</f>
        <v>57057</v>
      </c>
    </row>
    <row r="599" spans="1:11">
      <c r="A599" s="2">
        <v>43995</v>
      </c>
      <c r="B599" s="1" t="s">
        <v>10348</v>
      </c>
      <c r="C599" t="s">
        <v>10349</v>
      </c>
      <c r="D599" t="s">
        <v>2</v>
      </c>
      <c r="E599" t="s">
        <v>6</v>
      </c>
      <c r="F599" t="s">
        <v>10349</v>
      </c>
      <c r="G599" t="s">
        <v>2</v>
      </c>
      <c r="H599" t="s">
        <v>6</v>
      </c>
      <c r="I599">
        <v>1630</v>
      </c>
      <c r="J599" s="4" t="str">
        <f>LEFT(B599,8)</f>
        <v>05:24:57</v>
      </c>
      <c r="K599" t="str">
        <f>RIGHT(E599,5)</f>
        <v>57057</v>
      </c>
    </row>
    <row r="600" spans="1:11">
      <c r="A600" s="2">
        <v>43995</v>
      </c>
      <c r="B600" s="1" t="s">
        <v>1569</v>
      </c>
      <c r="C600" t="s">
        <v>1570</v>
      </c>
      <c r="D600" t="s">
        <v>2</v>
      </c>
      <c r="E600" t="s">
        <v>6</v>
      </c>
      <c r="F600" t="s">
        <v>1570</v>
      </c>
      <c r="G600" t="s">
        <v>2</v>
      </c>
      <c r="H600" t="s">
        <v>6</v>
      </c>
      <c r="I600">
        <v>1630</v>
      </c>
      <c r="J600" s="4" t="str">
        <f>LEFT(B600,8)</f>
        <v>05:25:42</v>
      </c>
      <c r="K600" t="str">
        <f>RIGHT(E600,5)</f>
        <v>57057</v>
      </c>
    </row>
    <row r="601" spans="1:11">
      <c r="A601" s="2">
        <v>43995</v>
      </c>
      <c r="B601" s="1" t="s">
        <v>10578</v>
      </c>
      <c r="C601" t="s">
        <v>10579</v>
      </c>
      <c r="D601" t="s">
        <v>2</v>
      </c>
      <c r="E601" t="s">
        <v>6</v>
      </c>
      <c r="F601" t="s">
        <v>10579</v>
      </c>
      <c r="G601" t="s">
        <v>2</v>
      </c>
      <c r="H601" t="s">
        <v>6</v>
      </c>
      <c r="I601">
        <v>1574</v>
      </c>
      <c r="J601" s="4" t="str">
        <f>LEFT(B601,8)</f>
        <v>05:26:02</v>
      </c>
      <c r="K601" t="str">
        <f>RIGHT(E601,5)</f>
        <v>57057</v>
      </c>
    </row>
    <row r="602" spans="1:11">
      <c r="A602" s="2">
        <v>43995</v>
      </c>
      <c r="B602" s="1" t="s">
        <v>8740</v>
      </c>
      <c r="C602" t="s">
        <v>8741</v>
      </c>
      <c r="D602" t="s">
        <v>2</v>
      </c>
      <c r="E602" t="s">
        <v>3</v>
      </c>
      <c r="F602" t="s">
        <v>8741</v>
      </c>
      <c r="G602" t="s">
        <v>2</v>
      </c>
      <c r="H602" t="s">
        <v>3</v>
      </c>
      <c r="I602">
        <v>1438</v>
      </c>
      <c r="J602" s="4" t="str">
        <f>LEFT(B602,8)</f>
        <v>05:26:20</v>
      </c>
      <c r="K602" t="str">
        <f>RIGHT(E602,5)</f>
        <v>37037</v>
      </c>
    </row>
    <row r="603" spans="1:11">
      <c r="A603" s="2">
        <v>43995</v>
      </c>
      <c r="B603" s="1" t="s">
        <v>5750</v>
      </c>
      <c r="C603" t="s">
        <v>5751</v>
      </c>
      <c r="D603" t="s">
        <v>2</v>
      </c>
      <c r="E603" t="s">
        <v>6</v>
      </c>
      <c r="F603" t="s">
        <v>5751</v>
      </c>
      <c r="G603" t="s">
        <v>2</v>
      </c>
      <c r="H603" t="s">
        <v>6</v>
      </c>
      <c r="I603">
        <v>1630</v>
      </c>
      <c r="J603" s="4" t="str">
        <f>LEFT(B603,8)</f>
        <v>05:26:27</v>
      </c>
      <c r="K603" t="str">
        <f>RIGHT(E603,5)</f>
        <v>57057</v>
      </c>
    </row>
    <row r="604" spans="1:11">
      <c r="A604" s="2">
        <v>43995</v>
      </c>
      <c r="B604" s="1" t="s">
        <v>8173</v>
      </c>
      <c r="C604" t="s">
        <v>8174</v>
      </c>
      <c r="D604" t="s">
        <v>2</v>
      </c>
      <c r="E604" t="s">
        <v>6</v>
      </c>
      <c r="F604" t="s">
        <v>8174</v>
      </c>
      <c r="G604" t="s">
        <v>2</v>
      </c>
      <c r="H604" t="s">
        <v>6</v>
      </c>
      <c r="I604">
        <v>1630</v>
      </c>
      <c r="J604" s="4" t="str">
        <f>LEFT(B604,8)</f>
        <v>05:27:11</v>
      </c>
      <c r="K604" t="str">
        <f>RIGHT(E604,5)</f>
        <v>57057</v>
      </c>
    </row>
    <row r="605" spans="1:11">
      <c r="A605" s="2">
        <v>43995</v>
      </c>
      <c r="B605" s="1" t="s">
        <v>1092</v>
      </c>
      <c r="C605" t="s">
        <v>1093</v>
      </c>
      <c r="D605" t="s">
        <v>2</v>
      </c>
      <c r="E605" t="s">
        <v>6</v>
      </c>
      <c r="F605" t="s">
        <v>1093</v>
      </c>
      <c r="G605" t="s">
        <v>2</v>
      </c>
      <c r="H605" t="s">
        <v>6</v>
      </c>
      <c r="I605">
        <v>1630</v>
      </c>
      <c r="J605" s="4" t="str">
        <f>LEFT(B605,8)</f>
        <v>05:27:56</v>
      </c>
      <c r="K605" t="str">
        <f>RIGHT(E605,5)</f>
        <v>57057</v>
      </c>
    </row>
    <row r="606" spans="1:11">
      <c r="A606" s="2">
        <v>43995</v>
      </c>
      <c r="B606" s="1" t="s">
        <v>10286</v>
      </c>
      <c r="C606" t="s">
        <v>10287</v>
      </c>
      <c r="D606" t="s">
        <v>2</v>
      </c>
      <c r="E606" t="s">
        <v>6</v>
      </c>
      <c r="F606" t="s">
        <v>10287</v>
      </c>
      <c r="G606" t="s">
        <v>2</v>
      </c>
      <c r="H606" t="s">
        <v>6</v>
      </c>
      <c r="I606">
        <v>1630</v>
      </c>
      <c r="J606" s="4" t="str">
        <f>LEFT(B606,8)</f>
        <v>05:28:41</v>
      </c>
      <c r="K606" t="str">
        <f>RIGHT(E606,5)</f>
        <v>57057</v>
      </c>
    </row>
    <row r="607" spans="1:11">
      <c r="A607" s="2">
        <v>43995</v>
      </c>
      <c r="B607" s="1" t="s">
        <v>5576</v>
      </c>
      <c r="C607" t="s">
        <v>5577</v>
      </c>
      <c r="D607" t="s">
        <v>2</v>
      </c>
      <c r="E607" t="s">
        <v>6</v>
      </c>
      <c r="F607" t="s">
        <v>5577</v>
      </c>
      <c r="G607" t="s">
        <v>2</v>
      </c>
      <c r="H607" t="s">
        <v>6</v>
      </c>
      <c r="I607">
        <v>1630</v>
      </c>
      <c r="J607" s="4" t="str">
        <f>LEFT(B607,8)</f>
        <v>05:29:01</v>
      </c>
      <c r="K607" t="str">
        <f>RIGHT(E607,5)</f>
        <v>57057</v>
      </c>
    </row>
    <row r="608" spans="1:11">
      <c r="A608" s="2">
        <v>43995</v>
      </c>
      <c r="B608" s="1" t="s">
        <v>6038</v>
      </c>
      <c r="C608" t="s">
        <v>6039</v>
      </c>
      <c r="D608" t="s">
        <v>2</v>
      </c>
      <c r="E608" t="s">
        <v>3</v>
      </c>
      <c r="F608" t="s">
        <v>6039</v>
      </c>
      <c r="G608" t="s">
        <v>2</v>
      </c>
      <c r="H608" t="s">
        <v>3</v>
      </c>
      <c r="I608">
        <v>1438</v>
      </c>
      <c r="J608" s="4" t="str">
        <f>LEFT(B608,8)</f>
        <v>05:29:19</v>
      </c>
      <c r="K608" t="str">
        <f>RIGHT(E608,5)</f>
        <v>37037</v>
      </c>
    </row>
    <row r="609" spans="1:11">
      <c r="A609" s="2">
        <v>43995</v>
      </c>
      <c r="B609" s="1" t="s">
        <v>9037</v>
      </c>
      <c r="C609" t="s">
        <v>9038</v>
      </c>
      <c r="D609" t="s">
        <v>2</v>
      </c>
      <c r="E609" t="s">
        <v>6</v>
      </c>
      <c r="F609" t="s">
        <v>9038</v>
      </c>
      <c r="G609" t="s">
        <v>2</v>
      </c>
      <c r="H609" t="s">
        <v>6</v>
      </c>
      <c r="I609">
        <v>3260</v>
      </c>
      <c r="J609" s="4" t="str">
        <f>LEFT(B609,8)</f>
        <v>05:29:27</v>
      </c>
      <c r="K609" t="str">
        <f>RIGHT(E609,5)</f>
        <v>57057</v>
      </c>
    </row>
    <row r="610" spans="1:11">
      <c r="A610" s="2">
        <v>43995</v>
      </c>
      <c r="B610" s="1" t="s">
        <v>2561</v>
      </c>
      <c r="C610" t="s">
        <v>2562</v>
      </c>
      <c r="D610" t="s">
        <v>2</v>
      </c>
      <c r="E610" t="s">
        <v>6</v>
      </c>
      <c r="F610" t="s">
        <v>2562</v>
      </c>
      <c r="G610" t="s">
        <v>2</v>
      </c>
      <c r="H610" t="s">
        <v>6</v>
      </c>
      <c r="I610">
        <v>1630</v>
      </c>
      <c r="J610" s="4" t="str">
        <f>LEFT(B610,8)</f>
        <v>05:30:12</v>
      </c>
      <c r="K610" t="str">
        <f>RIGHT(E610,5)</f>
        <v>57057</v>
      </c>
    </row>
    <row r="611" spans="1:11">
      <c r="A611" s="2">
        <v>43995</v>
      </c>
      <c r="B611" s="1" t="s">
        <v>205</v>
      </c>
      <c r="C611" t="s">
        <v>206</v>
      </c>
      <c r="D611" t="s">
        <v>2</v>
      </c>
      <c r="E611" t="s">
        <v>6</v>
      </c>
      <c r="F611" t="s">
        <v>206</v>
      </c>
      <c r="G611" t="s">
        <v>2</v>
      </c>
      <c r="H611" t="s">
        <v>6</v>
      </c>
      <c r="I611">
        <v>1630</v>
      </c>
      <c r="J611" s="4" t="str">
        <f>LEFT(B611,8)</f>
        <v>05:30:58</v>
      </c>
      <c r="K611" t="str">
        <f>RIGHT(E611,5)</f>
        <v>57057</v>
      </c>
    </row>
    <row r="612" spans="1:11">
      <c r="A612" s="2">
        <v>43995</v>
      </c>
      <c r="B612" s="1" t="s">
        <v>4923</v>
      </c>
      <c r="C612" t="s">
        <v>4924</v>
      </c>
      <c r="D612" t="s">
        <v>2</v>
      </c>
      <c r="E612" t="s">
        <v>6</v>
      </c>
      <c r="F612" t="s">
        <v>4924</v>
      </c>
      <c r="G612" t="s">
        <v>2</v>
      </c>
      <c r="H612" t="s">
        <v>6</v>
      </c>
      <c r="I612">
        <v>1630</v>
      </c>
      <c r="J612" s="4" t="str">
        <f>LEFT(B612,8)</f>
        <v>05:31:43</v>
      </c>
      <c r="K612" t="str">
        <f>RIGHT(E612,5)</f>
        <v>57057</v>
      </c>
    </row>
    <row r="613" spans="1:11">
      <c r="A613" s="2">
        <v>43995</v>
      </c>
      <c r="B613" s="1" t="s">
        <v>7769</v>
      </c>
      <c r="C613" t="s">
        <v>7770</v>
      </c>
      <c r="D613" t="s">
        <v>2</v>
      </c>
      <c r="E613" t="s">
        <v>6</v>
      </c>
      <c r="F613" t="s">
        <v>7770</v>
      </c>
      <c r="G613" t="s">
        <v>2</v>
      </c>
      <c r="H613" t="s">
        <v>6</v>
      </c>
      <c r="I613">
        <v>1630</v>
      </c>
      <c r="J613" s="4" t="str">
        <f>LEFT(B613,8)</f>
        <v>05:32:02</v>
      </c>
      <c r="K613" t="str">
        <f>RIGHT(E613,5)</f>
        <v>57057</v>
      </c>
    </row>
    <row r="614" spans="1:11">
      <c r="A614" s="2">
        <v>43995</v>
      </c>
      <c r="B614" s="1" t="s">
        <v>4690</v>
      </c>
      <c r="C614" t="s">
        <v>4691</v>
      </c>
      <c r="D614" t="s">
        <v>2</v>
      </c>
      <c r="E614" t="s">
        <v>3</v>
      </c>
      <c r="F614" t="s">
        <v>4691</v>
      </c>
      <c r="G614" t="s">
        <v>2</v>
      </c>
      <c r="H614" t="s">
        <v>3</v>
      </c>
      <c r="I614">
        <v>1438</v>
      </c>
      <c r="J614" s="4" t="str">
        <f>LEFT(B614,8)</f>
        <v>05:32:21</v>
      </c>
      <c r="K614" t="str">
        <f>RIGHT(E614,5)</f>
        <v>37037</v>
      </c>
    </row>
    <row r="615" spans="1:11">
      <c r="A615" s="2">
        <v>43995</v>
      </c>
      <c r="B615" s="1" t="s">
        <v>9844</v>
      </c>
      <c r="C615" t="s">
        <v>9845</v>
      </c>
      <c r="D615" t="s">
        <v>2</v>
      </c>
      <c r="E615" t="s">
        <v>6</v>
      </c>
      <c r="F615" t="s">
        <v>9845</v>
      </c>
      <c r="G615" t="s">
        <v>2</v>
      </c>
      <c r="H615" t="s">
        <v>6</v>
      </c>
      <c r="I615">
        <v>1630</v>
      </c>
      <c r="J615" s="4" t="str">
        <f>LEFT(B615,8)</f>
        <v>05:32:28</v>
      </c>
      <c r="K615" t="str">
        <f>RIGHT(E615,5)</f>
        <v>57057</v>
      </c>
    </row>
    <row r="616" spans="1:11">
      <c r="A616" s="2">
        <v>43995</v>
      </c>
      <c r="B616" s="1" t="s">
        <v>5530</v>
      </c>
      <c r="C616" t="s">
        <v>5531</v>
      </c>
      <c r="D616" t="s">
        <v>2</v>
      </c>
      <c r="E616" t="s">
        <v>6</v>
      </c>
      <c r="F616" t="s">
        <v>5531</v>
      </c>
      <c r="G616" t="s">
        <v>2</v>
      </c>
      <c r="H616" t="s">
        <v>6</v>
      </c>
      <c r="I616">
        <v>1630</v>
      </c>
      <c r="J616" s="4" t="str">
        <f>LEFT(B616,8)</f>
        <v>05:33:14</v>
      </c>
      <c r="K616" t="str">
        <f>RIGHT(E616,5)</f>
        <v>57057</v>
      </c>
    </row>
    <row r="617" spans="1:11">
      <c r="A617" s="2">
        <v>43995</v>
      </c>
      <c r="B617" s="1" t="s">
        <v>3219</v>
      </c>
      <c r="C617" t="s">
        <v>3220</v>
      </c>
      <c r="D617" t="s">
        <v>2</v>
      </c>
      <c r="E617" t="s">
        <v>6</v>
      </c>
      <c r="F617" t="s">
        <v>3220</v>
      </c>
      <c r="G617" t="s">
        <v>2</v>
      </c>
      <c r="H617" t="s">
        <v>6</v>
      </c>
      <c r="I617">
        <v>1630</v>
      </c>
      <c r="J617" s="4" t="str">
        <f>LEFT(B617,8)</f>
        <v>05:33:58</v>
      </c>
      <c r="K617" t="str">
        <f>RIGHT(E617,5)</f>
        <v>57057</v>
      </c>
    </row>
    <row r="618" spans="1:11">
      <c r="A618" s="2">
        <v>43995</v>
      </c>
      <c r="B618" s="1" t="s">
        <v>7028</v>
      </c>
      <c r="C618" t="s">
        <v>7029</v>
      </c>
      <c r="D618" t="s">
        <v>2</v>
      </c>
      <c r="E618" t="s">
        <v>6</v>
      </c>
      <c r="F618" t="s">
        <v>7029</v>
      </c>
      <c r="G618" t="s">
        <v>2</v>
      </c>
      <c r="H618" t="s">
        <v>6</v>
      </c>
      <c r="I618">
        <v>3260</v>
      </c>
      <c r="J618" s="4" t="str">
        <f>LEFT(B618,8)</f>
        <v>05:34:43</v>
      </c>
      <c r="K618" t="str">
        <f>RIGHT(E618,5)</f>
        <v>57057</v>
      </c>
    </row>
    <row r="619" spans="1:11">
      <c r="A619" s="2">
        <v>43995</v>
      </c>
      <c r="B619" s="1" t="s">
        <v>4344</v>
      </c>
      <c r="C619" t="s">
        <v>4345</v>
      </c>
      <c r="D619" t="s">
        <v>2</v>
      </c>
      <c r="E619" t="s">
        <v>6</v>
      </c>
      <c r="F619" t="s">
        <v>4345</v>
      </c>
      <c r="G619" t="s">
        <v>2</v>
      </c>
      <c r="H619" t="s">
        <v>6</v>
      </c>
      <c r="I619">
        <v>1630</v>
      </c>
      <c r="J619" s="4" t="str">
        <f>LEFT(B619,8)</f>
        <v>05:35:04</v>
      </c>
      <c r="K619" t="str">
        <f>RIGHT(E619,5)</f>
        <v>57057</v>
      </c>
    </row>
    <row r="620" spans="1:11">
      <c r="A620" s="2">
        <v>43995</v>
      </c>
      <c r="B620" s="1" t="s">
        <v>5900</v>
      </c>
      <c r="C620" t="s">
        <v>5901</v>
      </c>
      <c r="D620" t="s">
        <v>2</v>
      </c>
      <c r="E620" t="s">
        <v>3</v>
      </c>
      <c r="F620" t="s">
        <v>5901</v>
      </c>
      <c r="G620" t="s">
        <v>2</v>
      </c>
      <c r="H620" t="s">
        <v>3</v>
      </c>
      <c r="I620">
        <v>1438</v>
      </c>
      <c r="J620" s="4" t="str">
        <f>LEFT(B620,8)</f>
        <v>05:35:22</v>
      </c>
      <c r="K620" t="str">
        <f>RIGHT(E620,5)</f>
        <v>37037</v>
      </c>
    </row>
    <row r="621" spans="1:11">
      <c r="A621" s="2">
        <v>43995</v>
      </c>
      <c r="B621" s="1" t="s">
        <v>5738</v>
      </c>
      <c r="C621" t="s">
        <v>5739</v>
      </c>
      <c r="D621" t="s">
        <v>2</v>
      </c>
      <c r="E621" t="s">
        <v>6</v>
      </c>
      <c r="F621" t="s">
        <v>5739</v>
      </c>
      <c r="G621" t="s">
        <v>2</v>
      </c>
      <c r="H621" t="s">
        <v>6</v>
      </c>
      <c r="I621">
        <v>1630</v>
      </c>
      <c r="J621" s="4" t="str">
        <f>LEFT(B621,8)</f>
        <v>05:35:27</v>
      </c>
      <c r="K621" t="str">
        <f>RIGHT(E621,5)</f>
        <v>57057</v>
      </c>
    </row>
    <row r="622" spans="1:11">
      <c r="A622" s="2">
        <v>43995</v>
      </c>
      <c r="B622" s="1" t="s">
        <v>2325</v>
      </c>
      <c r="C622" t="s">
        <v>2326</v>
      </c>
      <c r="D622" t="s">
        <v>2</v>
      </c>
      <c r="E622" t="s">
        <v>6</v>
      </c>
      <c r="F622" t="s">
        <v>2326</v>
      </c>
      <c r="G622" t="s">
        <v>2</v>
      </c>
      <c r="H622" t="s">
        <v>6</v>
      </c>
      <c r="I622">
        <v>1630</v>
      </c>
      <c r="J622" s="4" t="str">
        <f>LEFT(B622,8)</f>
        <v>05:36:12</v>
      </c>
      <c r="K622" t="str">
        <f>RIGHT(E622,5)</f>
        <v>57057</v>
      </c>
    </row>
    <row r="623" spans="1:11">
      <c r="A623" s="2">
        <v>43995</v>
      </c>
      <c r="B623" s="1" t="s">
        <v>433</v>
      </c>
      <c r="C623" t="s">
        <v>434</v>
      </c>
      <c r="D623" t="s">
        <v>2</v>
      </c>
      <c r="E623" t="s">
        <v>6</v>
      </c>
      <c r="F623" t="s">
        <v>434</v>
      </c>
      <c r="G623" t="s">
        <v>2</v>
      </c>
      <c r="H623" t="s">
        <v>6</v>
      </c>
      <c r="I623">
        <v>1630</v>
      </c>
      <c r="J623" s="4" t="str">
        <f>LEFT(B623,8)</f>
        <v>05:36:57</v>
      </c>
      <c r="K623" t="str">
        <f>RIGHT(E623,5)</f>
        <v>57057</v>
      </c>
    </row>
    <row r="624" spans="1:11">
      <c r="A624" s="2">
        <v>43995</v>
      </c>
      <c r="B624" s="1" t="s">
        <v>5826</v>
      </c>
      <c r="C624" t="s">
        <v>5827</v>
      </c>
      <c r="D624" t="s">
        <v>2</v>
      </c>
      <c r="E624" t="s">
        <v>6</v>
      </c>
      <c r="F624" t="s">
        <v>5827</v>
      </c>
      <c r="G624" t="s">
        <v>2</v>
      </c>
      <c r="H624" t="s">
        <v>6</v>
      </c>
      <c r="I624">
        <v>1630</v>
      </c>
      <c r="J624" s="4" t="str">
        <f>LEFT(B624,8)</f>
        <v>05:37:42</v>
      </c>
      <c r="K624" t="str">
        <f>RIGHT(E624,5)</f>
        <v>57057</v>
      </c>
    </row>
    <row r="625" spans="1:11">
      <c r="A625" s="2">
        <v>43995</v>
      </c>
      <c r="B625" s="1" t="s">
        <v>189</v>
      </c>
      <c r="C625" t="s">
        <v>190</v>
      </c>
      <c r="D625" t="s">
        <v>2</v>
      </c>
      <c r="E625" t="s">
        <v>6</v>
      </c>
      <c r="F625" t="s">
        <v>190</v>
      </c>
      <c r="G625" t="s">
        <v>2</v>
      </c>
      <c r="H625" t="s">
        <v>6</v>
      </c>
      <c r="I625">
        <v>1614</v>
      </c>
      <c r="J625" s="4" t="str">
        <f>LEFT(B625,8)</f>
        <v>05:38:04</v>
      </c>
      <c r="K625" t="str">
        <f>RIGHT(E625,5)</f>
        <v>57057</v>
      </c>
    </row>
    <row r="626" spans="1:11">
      <c r="A626" s="2">
        <v>43995</v>
      </c>
      <c r="B626" s="1" t="s">
        <v>6418</v>
      </c>
      <c r="C626" t="s">
        <v>6419</v>
      </c>
      <c r="D626" t="s">
        <v>2</v>
      </c>
      <c r="E626" t="s">
        <v>3</v>
      </c>
      <c r="F626" t="s">
        <v>6419</v>
      </c>
      <c r="G626" t="s">
        <v>2</v>
      </c>
      <c r="H626" t="s">
        <v>3</v>
      </c>
      <c r="I626">
        <v>1438</v>
      </c>
      <c r="J626" s="4" t="str">
        <f>LEFT(B626,8)</f>
        <v>05:38:23</v>
      </c>
      <c r="K626" t="str">
        <f>RIGHT(E626,5)</f>
        <v>37037</v>
      </c>
    </row>
    <row r="627" spans="1:11">
      <c r="A627" s="2">
        <v>43995</v>
      </c>
      <c r="B627" s="1" t="s">
        <v>5680</v>
      </c>
      <c r="C627" t="s">
        <v>5681</v>
      </c>
      <c r="D627" t="s">
        <v>2</v>
      </c>
      <c r="E627" t="s">
        <v>6</v>
      </c>
      <c r="F627" t="s">
        <v>5681</v>
      </c>
      <c r="G627" t="s">
        <v>2</v>
      </c>
      <c r="H627" t="s">
        <v>6</v>
      </c>
      <c r="I627">
        <v>1630</v>
      </c>
      <c r="J627" s="4" t="str">
        <f>LEFT(B627,8)</f>
        <v>05:38:26</v>
      </c>
      <c r="K627" t="str">
        <f>RIGHT(E627,5)</f>
        <v>57057</v>
      </c>
    </row>
    <row r="628" spans="1:11">
      <c r="A628" s="2">
        <v>43995</v>
      </c>
      <c r="B628" s="1" t="s">
        <v>6530</v>
      </c>
      <c r="C628" t="s">
        <v>6531</v>
      </c>
      <c r="D628" t="s">
        <v>2</v>
      </c>
      <c r="E628" t="s">
        <v>6</v>
      </c>
      <c r="F628" t="s">
        <v>6531</v>
      </c>
      <c r="G628" t="s">
        <v>2</v>
      </c>
      <c r="H628" t="s">
        <v>6</v>
      </c>
      <c r="I628">
        <v>1630</v>
      </c>
      <c r="J628" s="4" t="str">
        <f>LEFT(B628,8)</f>
        <v>05:39:10</v>
      </c>
      <c r="K628" t="str">
        <f>RIGHT(E628,5)</f>
        <v>57057</v>
      </c>
    </row>
    <row r="629" spans="1:11">
      <c r="A629" s="2">
        <v>43995</v>
      </c>
      <c r="B629" s="1" t="s">
        <v>8828</v>
      </c>
      <c r="C629" t="s">
        <v>8829</v>
      </c>
      <c r="D629" t="s">
        <v>2</v>
      </c>
      <c r="E629" t="s">
        <v>6</v>
      </c>
      <c r="F629" t="s">
        <v>8829</v>
      </c>
      <c r="G629" t="s">
        <v>2</v>
      </c>
      <c r="H629" t="s">
        <v>6</v>
      </c>
      <c r="I629">
        <v>3260</v>
      </c>
      <c r="J629" s="4" t="str">
        <f>LEFT(B629,8)</f>
        <v>05:39:55</v>
      </c>
      <c r="K629" t="str">
        <f>RIGHT(E629,5)</f>
        <v>57057</v>
      </c>
    </row>
    <row r="630" spans="1:11">
      <c r="A630" s="2">
        <v>43995</v>
      </c>
      <c r="B630" s="1" t="s">
        <v>5121</v>
      </c>
      <c r="C630" t="s">
        <v>5122</v>
      </c>
      <c r="D630" t="s">
        <v>2</v>
      </c>
      <c r="E630" t="s">
        <v>3</v>
      </c>
      <c r="F630" t="s">
        <v>5122</v>
      </c>
      <c r="G630" t="s">
        <v>2</v>
      </c>
      <c r="H630" t="s">
        <v>3</v>
      </c>
      <c r="I630">
        <v>1438</v>
      </c>
      <c r="J630" s="4" t="str">
        <f>LEFT(B630,8)</f>
        <v>05:41:22</v>
      </c>
      <c r="K630" t="str">
        <f>RIGHT(E630,5)</f>
        <v>37037</v>
      </c>
    </row>
    <row r="631" spans="1:11">
      <c r="A631" s="2">
        <v>43995</v>
      </c>
      <c r="B631" s="1" t="s">
        <v>3471</v>
      </c>
      <c r="C631" t="s">
        <v>3472</v>
      </c>
      <c r="D631" t="s">
        <v>2</v>
      </c>
      <c r="E631" t="s">
        <v>6</v>
      </c>
      <c r="F631" t="s">
        <v>3472</v>
      </c>
      <c r="G631" t="s">
        <v>2</v>
      </c>
      <c r="H631" t="s">
        <v>6</v>
      </c>
      <c r="I631">
        <v>1630</v>
      </c>
      <c r="J631" s="4" t="str">
        <f>LEFT(B631,8)</f>
        <v>05:41:25</v>
      </c>
      <c r="K631" t="str">
        <f>RIGHT(E631,5)</f>
        <v>57057</v>
      </c>
    </row>
    <row r="632" spans="1:11">
      <c r="A632" s="2">
        <v>43995</v>
      </c>
      <c r="B632" s="1" t="s">
        <v>2774</v>
      </c>
      <c r="C632" t="s">
        <v>2775</v>
      </c>
      <c r="D632" t="s">
        <v>2</v>
      </c>
      <c r="E632" t="s">
        <v>6</v>
      </c>
      <c r="F632" t="s">
        <v>2775</v>
      </c>
      <c r="G632" t="s">
        <v>2</v>
      </c>
      <c r="H632" t="s">
        <v>6</v>
      </c>
      <c r="I632">
        <v>1630</v>
      </c>
      <c r="J632" s="4" t="str">
        <f>LEFT(B632,8)</f>
        <v>05:42:10</v>
      </c>
      <c r="K632" t="str">
        <f>RIGHT(E632,5)</f>
        <v>57057</v>
      </c>
    </row>
    <row r="633" spans="1:11">
      <c r="A633" s="2">
        <v>43995</v>
      </c>
      <c r="B633" s="1" t="s">
        <v>10564</v>
      </c>
      <c r="C633" t="s">
        <v>10565</v>
      </c>
      <c r="D633" t="s">
        <v>2</v>
      </c>
      <c r="E633" t="s">
        <v>6</v>
      </c>
      <c r="F633" t="s">
        <v>10565</v>
      </c>
      <c r="G633" t="s">
        <v>2</v>
      </c>
      <c r="H633" t="s">
        <v>6</v>
      </c>
      <c r="I633">
        <v>1630</v>
      </c>
      <c r="J633" s="4" t="str">
        <f>LEFT(B633,8)</f>
        <v>05:42:55</v>
      </c>
      <c r="K633" t="str">
        <f>RIGHT(E633,5)</f>
        <v>57057</v>
      </c>
    </row>
    <row r="634" spans="1:11">
      <c r="A634" s="2">
        <v>43995</v>
      </c>
      <c r="B634" s="1" t="s">
        <v>1163</v>
      </c>
      <c r="C634" t="s">
        <v>1164</v>
      </c>
      <c r="D634" t="s">
        <v>2</v>
      </c>
      <c r="E634" t="s">
        <v>6</v>
      </c>
      <c r="F634" t="s">
        <v>1164</v>
      </c>
      <c r="G634" t="s">
        <v>2</v>
      </c>
      <c r="H634" t="s">
        <v>6</v>
      </c>
      <c r="I634">
        <v>1630</v>
      </c>
      <c r="J634" s="4" t="str">
        <f>LEFT(B634,8)</f>
        <v>05:43:40</v>
      </c>
      <c r="K634" t="str">
        <f>RIGHT(E634,5)</f>
        <v>57057</v>
      </c>
    </row>
    <row r="635" spans="1:11">
      <c r="A635" s="2">
        <v>43995</v>
      </c>
      <c r="B635" s="1" t="s">
        <v>7507</v>
      </c>
      <c r="C635" t="s">
        <v>7508</v>
      </c>
      <c r="D635" t="s">
        <v>2</v>
      </c>
      <c r="E635" t="s">
        <v>6</v>
      </c>
      <c r="F635" t="s">
        <v>7508</v>
      </c>
      <c r="G635" t="s">
        <v>2</v>
      </c>
      <c r="H635" t="s">
        <v>6</v>
      </c>
      <c r="I635">
        <v>1630</v>
      </c>
      <c r="J635" s="4" t="str">
        <f>LEFT(B635,8)</f>
        <v>05:44:06</v>
      </c>
      <c r="K635" t="str">
        <f>RIGHT(E635,5)</f>
        <v>57057</v>
      </c>
    </row>
    <row r="636" spans="1:11">
      <c r="A636" s="2">
        <v>43995</v>
      </c>
      <c r="B636" s="1" t="s">
        <v>2016</v>
      </c>
      <c r="C636" t="s">
        <v>2017</v>
      </c>
      <c r="D636" t="s">
        <v>2</v>
      </c>
      <c r="E636" t="s">
        <v>3</v>
      </c>
      <c r="F636" t="s">
        <v>2017</v>
      </c>
      <c r="G636" t="s">
        <v>2</v>
      </c>
      <c r="H636" t="s">
        <v>3</v>
      </c>
      <c r="I636">
        <v>1438</v>
      </c>
      <c r="J636" s="4" t="str">
        <f>LEFT(B636,8)</f>
        <v>05:44:24</v>
      </c>
      <c r="K636" t="str">
        <f>RIGHT(E636,5)</f>
        <v>37037</v>
      </c>
    </row>
    <row r="637" spans="1:11">
      <c r="A637" s="2">
        <v>43995</v>
      </c>
      <c r="B637" s="1" t="s">
        <v>4366</v>
      </c>
      <c r="C637" t="s">
        <v>4367</v>
      </c>
      <c r="D637" t="s">
        <v>2</v>
      </c>
      <c r="E637" t="s">
        <v>6</v>
      </c>
      <c r="F637" t="s">
        <v>4367</v>
      </c>
      <c r="G637" t="s">
        <v>2</v>
      </c>
      <c r="H637" t="s">
        <v>6</v>
      </c>
      <c r="I637">
        <v>1630</v>
      </c>
      <c r="J637" s="4" t="str">
        <f>LEFT(B637,8)</f>
        <v>05:44:26</v>
      </c>
      <c r="K637" t="str">
        <f>RIGHT(E637,5)</f>
        <v>57057</v>
      </c>
    </row>
    <row r="638" spans="1:11">
      <c r="A638" s="2">
        <v>43995</v>
      </c>
      <c r="B638" s="1" t="s">
        <v>4919</v>
      </c>
      <c r="C638" t="s">
        <v>4920</v>
      </c>
      <c r="D638" t="s">
        <v>2</v>
      </c>
      <c r="E638" t="s">
        <v>6</v>
      </c>
      <c r="F638" t="s">
        <v>4920</v>
      </c>
      <c r="G638" t="s">
        <v>2</v>
      </c>
      <c r="H638" t="s">
        <v>6</v>
      </c>
      <c r="I638">
        <v>1630</v>
      </c>
      <c r="J638" s="4" t="str">
        <f>LEFT(B638,8)</f>
        <v>05:45:11</v>
      </c>
      <c r="K638" t="str">
        <f>RIGHT(E638,5)</f>
        <v>57057</v>
      </c>
    </row>
    <row r="639" spans="1:11">
      <c r="A639" s="2">
        <v>43995</v>
      </c>
      <c r="B639" s="1" t="s">
        <v>9670</v>
      </c>
      <c r="C639" t="s">
        <v>9671</v>
      </c>
      <c r="D639" t="s">
        <v>2</v>
      </c>
      <c r="E639" t="s">
        <v>6</v>
      </c>
      <c r="F639" t="s">
        <v>9671</v>
      </c>
      <c r="G639" t="s">
        <v>2</v>
      </c>
      <c r="H639" t="s">
        <v>6</v>
      </c>
      <c r="I639">
        <v>1630</v>
      </c>
      <c r="J639" s="4" t="str">
        <f>LEFT(B639,8)</f>
        <v>05:46:40</v>
      </c>
      <c r="K639" t="str">
        <f>RIGHT(E639,5)</f>
        <v>57057</v>
      </c>
    </row>
    <row r="640" spans="1:11">
      <c r="A640" s="2">
        <v>43995</v>
      </c>
      <c r="B640" s="1" t="s">
        <v>6098</v>
      </c>
      <c r="C640" t="s">
        <v>6099</v>
      </c>
      <c r="D640" t="s">
        <v>2</v>
      </c>
      <c r="E640" t="s">
        <v>6</v>
      </c>
      <c r="F640" t="s">
        <v>6099</v>
      </c>
      <c r="G640" t="s">
        <v>2</v>
      </c>
      <c r="H640" t="s">
        <v>6</v>
      </c>
      <c r="I640">
        <v>1630</v>
      </c>
      <c r="J640" s="4" t="str">
        <f>LEFT(B640,8)</f>
        <v>05:47:06</v>
      </c>
      <c r="K640" t="str">
        <f>RIGHT(E640,5)</f>
        <v>57057</v>
      </c>
    </row>
    <row r="641" spans="1:11">
      <c r="A641" s="2">
        <v>43995</v>
      </c>
      <c r="B641" s="1" t="s">
        <v>1704</v>
      </c>
      <c r="C641" t="s">
        <v>1705</v>
      </c>
      <c r="D641" t="s">
        <v>2</v>
      </c>
      <c r="E641" t="s">
        <v>3</v>
      </c>
      <c r="F641" t="s">
        <v>1705</v>
      </c>
      <c r="G641" t="s">
        <v>2</v>
      </c>
      <c r="H641" t="s">
        <v>3</v>
      </c>
      <c r="I641">
        <v>1438</v>
      </c>
      <c r="J641" s="4" t="str">
        <f>LEFT(B641,8)</f>
        <v>05:47:25</v>
      </c>
      <c r="K641" t="str">
        <f>RIGHT(E641,5)</f>
        <v>37037</v>
      </c>
    </row>
    <row r="642" spans="1:11">
      <c r="A642" s="2">
        <v>43995</v>
      </c>
      <c r="B642" s="1" t="s">
        <v>3825</v>
      </c>
      <c r="C642" t="s">
        <v>3826</v>
      </c>
      <c r="D642" t="s">
        <v>2</v>
      </c>
      <c r="E642" t="s">
        <v>6</v>
      </c>
      <c r="F642" t="s">
        <v>3826</v>
      </c>
      <c r="G642" t="s">
        <v>2</v>
      </c>
      <c r="H642" t="s">
        <v>6</v>
      </c>
      <c r="I642">
        <v>1630</v>
      </c>
      <c r="J642" s="4" t="str">
        <f>LEFT(B642,8)</f>
        <v>05:48:09</v>
      </c>
      <c r="K642" t="str">
        <f>RIGHT(E642,5)</f>
        <v>57057</v>
      </c>
    </row>
    <row r="643" spans="1:11">
      <c r="A643" s="2">
        <v>43995</v>
      </c>
      <c r="B643" s="1" t="s">
        <v>3847</v>
      </c>
      <c r="C643" t="s">
        <v>3848</v>
      </c>
      <c r="D643" t="s">
        <v>2</v>
      </c>
      <c r="E643" t="s">
        <v>6</v>
      </c>
      <c r="F643" t="s">
        <v>3848</v>
      </c>
      <c r="G643" t="s">
        <v>2</v>
      </c>
      <c r="H643" t="s">
        <v>6</v>
      </c>
      <c r="I643">
        <v>1630</v>
      </c>
      <c r="J643" s="4" t="str">
        <f>LEFT(B643,8)</f>
        <v>05:48:54</v>
      </c>
      <c r="K643" t="str">
        <f>RIGHT(E643,5)</f>
        <v>57057</v>
      </c>
    </row>
    <row r="644" spans="1:11">
      <c r="A644" s="2">
        <v>43995</v>
      </c>
      <c r="B644" s="1" t="s">
        <v>10480</v>
      </c>
      <c r="C644" t="s">
        <v>10481</v>
      </c>
      <c r="D644" t="s">
        <v>2</v>
      </c>
      <c r="E644" t="s">
        <v>6</v>
      </c>
      <c r="F644" t="s">
        <v>10481</v>
      </c>
      <c r="G644" t="s">
        <v>2</v>
      </c>
      <c r="H644" t="s">
        <v>6</v>
      </c>
      <c r="I644">
        <v>1630</v>
      </c>
      <c r="J644" s="4" t="str">
        <f>LEFT(B644,8)</f>
        <v>05:49:39</v>
      </c>
      <c r="K644" t="str">
        <f>RIGHT(E644,5)</f>
        <v>57057</v>
      </c>
    </row>
    <row r="645" spans="1:11">
      <c r="A645" s="2">
        <v>43995</v>
      </c>
      <c r="B645" s="1" t="s">
        <v>7948</v>
      </c>
      <c r="C645" t="s">
        <v>7949</v>
      </c>
      <c r="D645" t="s">
        <v>2</v>
      </c>
      <c r="E645" t="s">
        <v>6</v>
      </c>
      <c r="F645" t="s">
        <v>7949</v>
      </c>
      <c r="G645" t="s">
        <v>2</v>
      </c>
      <c r="H645" t="s">
        <v>6</v>
      </c>
      <c r="I645">
        <v>1630</v>
      </c>
      <c r="J645" s="4" t="str">
        <f>LEFT(B645,8)</f>
        <v>05:49:42</v>
      </c>
      <c r="K645" t="str">
        <f>RIGHT(E645,5)</f>
        <v>57057</v>
      </c>
    </row>
    <row r="646" spans="1:11">
      <c r="A646" s="2">
        <v>43995</v>
      </c>
      <c r="B646" s="1" t="s">
        <v>8065</v>
      </c>
      <c r="C646" t="s">
        <v>8066</v>
      </c>
      <c r="D646" t="s">
        <v>2</v>
      </c>
      <c r="E646" t="s">
        <v>3</v>
      </c>
      <c r="F646" t="s">
        <v>8066</v>
      </c>
      <c r="G646" t="s">
        <v>2</v>
      </c>
      <c r="H646" t="s">
        <v>3</v>
      </c>
      <c r="I646">
        <v>1438</v>
      </c>
      <c r="J646" s="4" t="str">
        <f>LEFT(B646,8)</f>
        <v>05:50:01</v>
      </c>
      <c r="K646" t="str">
        <f>RIGHT(E646,5)</f>
        <v>37037</v>
      </c>
    </row>
    <row r="647" spans="1:11">
      <c r="A647" s="2">
        <v>43995</v>
      </c>
      <c r="B647" s="1" t="s">
        <v>255</v>
      </c>
      <c r="C647" t="s">
        <v>256</v>
      </c>
      <c r="D647" t="s">
        <v>2</v>
      </c>
      <c r="E647" t="s">
        <v>6</v>
      </c>
      <c r="F647" t="s">
        <v>256</v>
      </c>
      <c r="G647" t="s">
        <v>2</v>
      </c>
      <c r="H647" t="s">
        <v>6</v>
      </c>
      <c r="I647">
        <v>1630</v>
      </c>
      <c r="J647" s="4" t="str">
        <f>LEFT(B647,8)</f>
        <v>05:50:25</v>
      </c>
      <c r="K647" t="str">
        <f>RIGHT(E647,5)</f>
        <v>57057</v>
      </c>
    </row>
    <row r="648" spans="1:11">
      <c r="A648" s="2">
        <v>43995</v>
      </c>
      <c r="B648" s="1" t="s">
        <v>8848</v>
      </c>
      <c r="C648" t="s">
        <v>8849</v>
      </c>
      <c r="D648" t="s">
        <v>2</v>
      </c>
      <c r="E648" t="s">
        <v>6</v>
      </c>
      <c r="F648" t="s">
        <v>8849</v>
      </c>
      <c r="G648" t="s">
        <v>2</v>
      </c>
      <c r="H648" t="s">
        <v>6</v>
      </c>
      <c r="I648">
        <v>3260</v>
      </c>
      <c r="J648" s="4" t="str">
        <f>LEFT(B648,8)</f>
        <v>05:51:11</v>
      </c>
      <c r="K648" t="str">
        <f>RIGHT(E648,5)</f>
        <v>57057</v>
      </c>
    </row>
    <row r="649" spans="1:11">
      <c r="A649" s="2">
        <v>43995</v>
      </c>
      <c r="B649" s="1" t="s">
        <v>1722</v>
      </c>
      <c r="C649" t="s">
        <v>1723</v>
      </c>
      <c r="D649" t="s">
        <v>2</v>
      </c>
      <c r="E649" t="s">
        <v>6</v>
      </c>
      <c r="F649" t="s">
        <v>1723</v>
      </c>
      <c r="G649" t="s">
        <v>2</v>
      </c>
      <c r="H649" t="s">
        <v>6</v>
      </c>
      <c r="I649">
        <v>1630</v>
      </c>
      <c r="J649" s="4" t="str">
        <f>LEFT(B649,8)</f>
        <v>05:51:56</v>
      </c>
      <c r="K649" t="str">
        <f>RIGHT(E649,5)</f>
        <v>57057</v>
      </c>
    </row>
    <row r="650" spans="1:11">
      <c r="A650" s="2">
        <v>43995</v>
      </c>
      <c r="B650" s="1" t="s">
        <v>10185</v>
      </c>
      <c r="C650" t="s">
        <v>10186</v>
      </c>
      <c r="D650" t="s">
        <v>2</v>
      </c>
      <c r="E650" t="s">
        <v>6</v>
      </c>
      <c r="F650" t="s">
        <v>10186</v>
      </c>
      <c r="G650" t="s">
        <v>2</v>
      </c>
      <c r="H650" t="s">
        <v>6</v>
      </c>
      <c r="I650">
        <v>1630</v>
      </c>
      <c r="J650" s="4" t="str">
        <f>LEFT(B650,8)</f>
        <v>05:52:40</v>
      </c>
      <c r="K650" t="str">
        <f>RIGHT(E650,5)</f>
        <v>57057</v>
      </c>
    </row>
    <row r="651" spans="1:11">
      <c r="A651" s="2">
        <v>43995</v>
      </c>
      <c r="B651" s="1" t="s">
        <v>8649</v>
      </c>
      <c r="C651" t="s">
        <v>8650</v>
      </c>
      <c r="D651" t="s">
        <v>2</v>
      </c>
      <c r="E651" t="s">
        <v>6</v>
      </c>
      <c r="F651" t="s">
        <v>8650</v>
      </c>
      <c r="G651" t="s">
        <v>2</v>
      </c>
      <c r="H651" t="s">
        <v>6</v>
      </c>
      <c r="I651">
        <v>1630</v>
      </c>
      <c r="J651" s="4" t="str">
        <f>LEFT(B651,8)</f>
        <v>05:52:43</v>
      </c>
      <c r="K651" t="str">
        <f>RIGHT(E651,5)</f>
        <v>57057</v>
      </c>
    </row>
    <row r="652" spans="1:11">
      <c r="A652" s="2">
        <v>43995</v>
      </c>
      <c r="B652" s="1" t="s">
        <v>4033</v>
      </c>
      <c r="C652" t="s">
        <v>4034</v>
      </c>
      <c r="D652" t="s">
        <v>2</v>
      </c>
      <c r="E652" t="s">
        <v>3</v>
      </c>
      <c r="F652" t="s">
        <v>4034</v>
      </c>
      <c r="G652" t="s">
        <v>2</v>
      </c>
      <c r="H652" t="s">
        <v>3</v>
      </c>
      <c r="I652">
        <v>1438</v>
      </c>
      <c r="J652" s="4" t="str">
        <f>LEFT(B652,8)</f>
        <v>05:53:01</v>
      </c>
      <c r="K652" t="str">
        <f>RIGHT(E652,5)</f>
        <v>37037</v>
      </c>
    </row>
    <row r="653" spans="1:11">
      <c r="A653" s="2">
        <v>43995</v>
      </c>
      <c r="B653" s="1" t="s">
        <v>5205</v>
      </c>
      <c r="C653" t="s">
        <v>5206</v>
      </c>
      <c r="D653" t="s">
        <v>2</v>
      </c>
      <c r="E653" t="s">
        <v>6</v>
      </c>
      <c r="F653" t="s">
        <v>5206</v>
      </c>
      <c r="G653" t="s">
        <v>2</v>
      </c>
      <c r="H653" t="s">
        <v>6</v>
      </c>
      <c r="I653">
        <v>1630</v>
      </c>
      <c r="J653" s="4" t="str">
        <f>LEFT(B653,8)</f>
        <v>05:53:25</v>
      </c>
      <c r="K653" t="str">
        <f>RIGHT(E653,5)</f>
        <v>57057</v>
      </c>
    </row>
    <row r="654" spans="1:11">
      <c r="A654" s="2">
        <v>43995</v>
      </c>
      <c r="B654" s="1" t="s">
        <v>8610</v>
      </c>
      <c r="C654" t="s">
        <v>8611</v>
      </c>
      <c r="D654" t="s">
        <v>2</v>
      </c>
      <c r="E654" t="s">
        <v>6</v>
      </c>
      <c r="F654" t="s">
        <v>8611</v>
      </c>
      <c r="G654" t="s">
        <v>2</v>
      </c>
      <c r="H654" t="s">
        <v>6</v>
      </c>
      <c r="I654">
        <v>1630</v>
      </c>
      <c r="J654" s="4" t="str">
        <f>LEFT(B654,8)</f>
        <v>05:54:10</v>
      </c>
      <c r="K654" t="str">
        <f>RIGHT(E654,5)</f>
        <v>57057</v>
      </c>
    </row>
    <row r="655" spans="1:11">
      <c r="A655" s="2">
        <v>43995</v>
      </c>
      <c r="B655" s="1" t="s">
        <v>9153</v>
      </c>
      <c r="C655" t="s">
        <v>9154</v>
      </c>
      <c r="D655" t="s">
        <v>2</v>
      </c>
      <c r="E655" t="s">
        <v>6</v>
      </c>
      <c r="F655" t="s">
        <v>9154</v>
      </c>
      <c r="G655" t="s">
        <v>2</v>
      </c>
      <c r="H655" t="s">
        <v>6</v>
      </c>
      <c r="I655">
        <v>3260</v>
      </c>
      <c r="J655" s="4" t="str">
        <f>LEFT(B655,8)</f>
        <v>05:54:54</v>
      </c>
      <c r="K655" t="str">
        <f>RIGHT(E655,5)</f>
        <v>57057</v>
      </c>
    </row>
    <row r="656" spans="1:11">
      <c r="A656" s="2">
        <v>43995</v>
      </c>
      <c r="B656" s="1" t="s">
        <v>9582</v>
      </c>
      <c r="C656" t="s">
        <v>9583</v>
      </c>
      <c r="D656" t="s">
        <v>2</v>
      </c>
      <c r="E656" t="s">
        <v>6</v>
      </c>
      <c r="F656" t="s">
        <v>9583</v>
      </c>
      <c r="G656" t="s">
        <v>2</v>
      </c>
      <c r="H656" t="s">
        <v>6</v>
      </c>
      <c r="I656">
        <v>1630</v>
      </c>
      <c r="J656" s="4" t="str">
        <f>LEFT(B656,8)</f>
        <v>05:55:39</v>
      </c>
      <c r="K656" t="str">
        <f>RIGHT(E656,5)</f>
        <v>57057</v>
      </c>
    </row>
    <row r="657" spans="1:11">
      <c r="A657" s="2">
        <v>43995</v>
      </c>
      <c r="B657" s="1" t="s">
        <v>4957</v>
      </c>
      <c r="C657" t="s">
        <v>4958</v>
      </c>
      <c r="D657" t="s">
        <v>2</v>
      </c>
      <c r="E657" t="s">
        <v>6</v>
      </c>
      <c r="F657" t="s">
        <v>4958</v>
      </c>
      <c r="G657" t="s">
        <v>2</v>
      </c>
      <c r="H657" t="s">
        <v>6</v>
      </c>
      <c r="I657">
        <v>1630</v>
      </c>
      <c r="J657" s="4" t="str">
        <f>LEFT(B657,8)</f>
        <v>05:55:43</v>
      </c>
      <c r="K657" t="str">
        <f>RIGHT(E657,5)</f>
        <v>57057</v>
      </c>
    </row>
    <row r="658" spans="1:11">
      <c r="A658" s="2">
        <v>43995</v>
      </c>
      <c r="B658" s="1" t="s">
        <v>63</v>
      </c>
      <c r="C658" t="s">
        <v>64</v>
      </c>
      <c r="D658" t="s">
        <v>2</v>
      </c>
      <c r="E658" t="s">
        <v>3</v>
      </c>
      <c r="F658" t="s">
        <v>64</v>
      </c>
      <c r="G658" t="s">
        <v>2</v>
      </c>
      <c r="H658" t="s">
        <v>3</v>
      </c>
      <c r="I658">
        <v>1438</v>
      </c>
      <c r="J658" s="4" t="str">
        <f>LEFT(B658,8)</f>
        <v>05:56:01</v>
      </c>
      <c r="K658" t="str">
        <f>RIGHT(E658,5)</f>
        <v>37037</v>
      </c>
    </row>
    <row r="659" spans="1:11">
      <c r="A659" s="2">
        <v>43995</v>
      </c>
      <c r="B659" s="1" t="s">
        <v>2036</v>
      </c>
      <c r="C659" t="s">
        <v>2037</v>
      </c>
      <c r="D659" t="s">
        <v>2</v>
      </c>
      <c r="E659" t="s">
        <v>6</v>
      </c>
      <c r="F659" t="s">
        <v>2037</v>
      </c>
      <c r="G659" t="s">
        <v>2</v>
      </c>
      <c r="H659" t="s">
        <v>6</v>
      </c>
      <c r="I659">
        <v>1630</v>
      </c>
      <c r="J659" s="4" t="str">
        <f>LEFT(B659,8)</f>
        <v>05:56:24</v>
      </c>
      <c r="K659" t="str">
        <f>RIGHT(E659,5)</f>
        <v>57057</v>
      </c>
    </row>
    <row r="660" spans="1:11">
      <c r="A660" s="2">
        <v>43995</v>
      </c>
      <c r="B660" s="1" t="s">
        <v>7557</v>
      </c>
      <c r="C660" t="s">
        <v>7558</v>
      </c>
      <c r="D660" t="s">
        <v>2</v>
      </c>
      <c r="E660" t="s">
        <v>6</v>
      </c>
      <c r="F660" t="s">
        <v>7558</v>
      </c>
      <c r="G660" t="s">
        <v>2</v>
      </c>
      <c r="H660" t="s">
        <v>6</v>
      </c>
      <c r="I660">
        <v>1630</v>
      </c>
      <c r="J660" s="4" t="str">
        <f>LEFT(B660,8)</f>
        <v>05:57:09</v>
      </c>
      <c r="K660" t="str">
        <f>RIGHT(E660,5)</f>
        <v>57057</v>
      </c>
    </row>
    <row r="661" spans="1:11">
      <c r="A661" s="2">
        <v>43995</v>
      </c>
      <c r="B661" s="1" t="s">
        <v>6318</v>
      </c>
      <c r="C661" t="s">
        <v>6319</v>
      </c>
      <c r="D661" t="s">
        <v>2</v>
      </c>
      <c r="E661" t="s">
        <v>6</v>
      </c>
      <c r="F661" t="s">
        <v>6319</v>
      </c>
      <c r="G661" t="s">
        <v>2</v>
      </c>
      <c r="H661" t="s">
        <v>6</v>
      </c>
      <c r="I661">
        <v>3260</v>
      </c>
      <c r="J661" s="4" t="str">
        <f>LEFT(B661,8)</f>
        <v>05:57:54</v>
      </c>
      <c r="K661" t="str">
        <f>RIGHT(E661,5)</f>
        <v>57057</v>
      </c>
    </row>
    <row r="662" spans="1:11">
      <c r="A662" s="2">
        <v>43995</v>
      </c>
      <c r="B662" s="1" t="s">
        <v>5015</v>
      </c>
      <c r="C662" t="s">
        <v>5016</v>
      </c>
      <c r="D662" t="s">
        <v>2</v>
      </c>
      <c r="E662" t="s">
        <v>6</v>
      </c>
      <c r="F662" t="s">
        <v>5016</v>
      </c>
      <c r="G662" t="s">
        <v>2</v>
      </c>
      <c r="H662" t="s">
        <v>6</v>
      </c>
      <c r="I662">
        <v>1630</v>
      </c>
      <c r="J662" s="4" t="str">
        <f>LEFT(B662,8)</f>
        <v>05:58:38</v>
      </c>
      <c r="K662" t="str">
        <f>RIGHT(E662,5)</f>
        <v>57057</v>
      </c>
    </row>
    <row r="663" spans="1:11">
      <c r="A663" s="2">
        <v>43995</v>
      </c>
      <c r="B663" s="1" t="s">
        <v>8279</v>
      </c>
      <c r="C663" t="s">
        <v>8280</v>
      </c>
      <c r="D663" t="s">
        <v>2</v>
      </c>
      <c r="E663" t="s">
        <v>6</v>
      </c>
      <c r="F663" t="s">
        <v>8280</v>
      </c>
      <c r="G663" t="s">
        <v>2</v>
      </c>
      <c r="H663" t="s">
        <v>6</v>
      </c>
      <c r="I663">
        <v>1630</v>
      </c>
      <c r="J663" s="4" t="str">
        <f>LEFT(B663,8)</f>
        <v>05:58:42</v>
      </c>
      <c r="K663" t="str">
        <f>RIGHT(E663,5)</f>
        <v>57057</v>
      </c>
    </row>
    <row r="664" spans="1:11">
      <c r="A664" s="2">
        <v>43995</v>
      </c>
      <c r="B664" s="1" t="s">
        <v>4995</v>
      </c>
      <c r="C664" t="s">
        <v>4996</v>
      </c>
      <c r="D664" t="s">
        <v>2</v>
      </c>
      <c r="E664" t="s">
        <v>3</v>
      </c>
      <c r="F664" t="s">
        <v>4996</v>
      </c>
      <c r="G664" t="s">
        <v>2</v>
      </c>
      <c r="H664" t="s">
        <v>3</v>
      </c>
      <c r="I664">
        <v>1438</v>
      </c>
      <c r="J664" s="4" t="str">
        <f>LEFT(B664,8)</f>
        <v>05:59:01</v>
      </c>
      <c r="K664" t="str">
        <f>RIGHT(E664,5)</f>
        <v>37037</v>
      </c>
    </row>
    <row r="665" spans="1:11">
      <c r="A665" s="2">
        <v>43995</v>
      </c>
      <c r="B665" s="1" t="s">
        <v>1112</v>
      </c>
      <c r="C665" t="s">
        <v>1113</v>
      </c>
      <c r="D665" t="s">
        <v>2</v>
      </c>
      <c r="E665" t="s">
        <v>6</v>
      </c>
      <c r="F665" t="s">
        <v>1113</v>
      </c>
      <c r="G665" t="s">
        <v>2</v>
      </c>
      <c r="H665" t="s">
        <v>6</v>
      </c>
      <c r="I665">
        <v>1630</v>
      </c>
      <c r="J665" s="4" t="str">
        <f>LEFT(B665,8)</f>
        <v>05:59:23</v>
      </c>
      <c r="K665" t="str">
        <f>RIGHT(E665,5)</f>
        <v>57057</v>
      </c>
    </row>
    <row r="666" spans="1:11">
      <c r="A666" s="2">
        <v>43995</v>
      </c>
      <c r="B666" s="1" t="s">
        <v>2682</v>
      </c>
      <c r="C666" t="s">
        <v>2683</v>
      </c>
      <c r="D666" t="s">
        <v>2</v>
      </c>
      <c r="E666" t="s">
        <v>6</v>
      </c>
      <c r="F666" t="s">
        <v>2683</v>
      </c>
      <c r="G666" t="s">
        <v>2</v>
      </c>
      <c r="H666" t="s">
        <v>6</v>
      </c>
      <c r="I666">
        <v>1630</v>
      </c>
      <c r="J666" s="4" t="str">
        <f>LEFT(B666,8)</f>
        <v>06:00:08</v>
      </c>
      <c r="K666" t="str">
        <f>RIGHT(E666,5)</f>
        <v>57057</v>
      </c>
    </row>
    <row r="667" spans="1:11">
      <c r="A667" s="2">
        <v>43995</v>
      </c>
      <c r="B667" s="1" t="s">
        <v>9652</v>
      </c>
      <c r="C667" t="s">
        <v>9653</v>
      </c>
      <c r="D667" t="s">
        <v>2</v>
      </c>
      <c r="E667" t="s">
        <v>6</v>
      </c>
      <c r="F667" t="s">
        <v>9653</v>
      </c>
      <c r="G667" t="s">
        <v>2</v>
      </c>
      <c r="H667" t="s">
        <v>6</v>
      </c>
      <c r="I667">
        <v>3260</v>
      </c>
      <c r="J667" s="4" t="str">
        <f>LEFT(B667,8)</f>
        <v>06:00:54</v>
      </c>
      <c r="K667" t="str">
        <f>RIGHT(E667,5)</f>
        <v>57057</v>
      </c>
    </row>
    <row r="668" spans="1:11">
      <c r="A668" s="2">
        <v>43995</v>
      </c>
      <c r="B668" s="1" t="s">
        <v>4682</v>
      </c>
      <c r="C668" t="s">
        <v>4683</v>
      </c>
      <c r="D668" t="s">
        <v>2</v>
      </c>
      <c r="E668" t="s">
        <v>6</v>
      </c>
      <c r="F668" t="s">
        <v>4683</v>
      </c>
      <c r="G668" t="s">
        <v>2</v>
      </c>
      <c r="H668" t="s">
        <v>6</v>
      </c>
      <c r="I668">
        <v>1630</v>
      </c>
      <c r="J668" s="4" t="str">
        <f>LEFT(B668,8)</f>
        <v>06:01:39</v>
      </c>
      <c r="K668" t="str">
        <f>RIGHT(E668,5)</f>
        <v>57057</v>
      </c>
    </row>
    <row r="669" spans="1:11">
      <c r="A669" s="2">
        <v>43995</v>
      </c>
      <c r="B669" s="1" t="s">
        <v>3153</v>
      </c>
      <c r="C669" t="s">
        <v>3154</v>
      </c>
      <c r="D669" t="s">
        <v>2</v>
      </c>
      <c r="E669" t="s">
        <v>6</v>
      </c>
      <c r="F669" t="s">
        <v>3154</v>
      </c>
      <c r="G669" t="s">
        <v>2</v>
      </c>
      <c r="H669" t="s">
        <v>6</v>
      </c>
      <c r="I669">
        <v>1682</v>
      </c>
      <c r="J669" s="4" t="str">
        <f>LEFT(B669,8)</f>
        <v>06:01:43</v>
      </c>
      <c r="K669" t="str">
        <f>RIGHT(E669,5)</f>
        <v>57057</v>
      </c>
    </row>
    <row r="670" spans="1:11">
      <c r="A670" s="2">
        <v>43995</v>
      </c>
      <c r="B670" s="1" t="s">
        <v>7956</v>
      </c>
      <c r="C670" t="s">
        <v>7957</v>
      </c>
      <c r="D670" t="s">
        <v>2</v>
      </c>
      <c r="E670" t="s">
        <v>3</v>
      </c>
      <c r="F670" t="s">
        <v>7957</v>
      </c>
      <c r="G670" t="s">
        <v>2</v>
      </c>
      <c r="H670" t="s">
        <v>3</v>
      </c>
      <c r="I670">
        <v>1521</v>
      </c>
      <c r="J670" s="4" t="str">
        <f>LEFT(B670,8)</f>
        <v>06:02:01</v>
      </c>
      <c r="K670" t="str">
        <f>RIGHT(E670,5)</f>
        <v>37037</v>
      </c>
    </row>
    <row r="671" spans="1:11">
      <c r="A671" s="2">
        <v>43995</v>
      </c>
      <c r="B671" s="1" t="s">
        <v>7968</v>
      </c>
      <c r="C671" t="s">
        <v>7969</v>
      </c>
      <c r="D671" t="s">
        <v>2</v>
      </c>
      <c r="E671" t="s">
        <v>6</v>
      </c>
      <c r="F671" t="s">
        <v>7969</v>
      </c>
      <c r="G671" t="s">
        <v>2</v>
      </c>
      <c r="H671" t="s">
        <v>6</v>
      </c>
      <c r="I671">
        <v>1630</v>
      </c>
      <c r="J671" s="4" t="str">
        <f>LEFT(B671,8)</f>
        <v>06:02:24</v>
      </c>
      <c r="K671" t="str">
        <f>RIGHT(E671,5)</f>
        <v>57057</v>
      </c>
    </row>
    <row r="672" spans="1:11">
      <c r="A672" s="2">
        <v>43995</v>
      </c>
      <c r="B672" s="1" t="s">
        <v>5886</v>
      </c>
      <c r="C672" t="s">
        <v>5887</v>
      </c>
      <c r="D672" t="s">
        <v>2</v>
      </c>
      <c r="E672" t="s">
        <v>6</v>
      </c>
      <c r="F672" t="s">
        <v>5887</v>
      </c>
      <c r="G672" t="s">
        <v>2</v>
      </c>
      <c r="H672" t="s">
        <v>6</v>
      </c>
      <c r="I672">
        <v>1630</v>
      </c>
      <c r="J672" s="4" t="str">
        <f>LEFT(B672,8)</f>
        <v>06:03:54</v>
      </c>
      <c r="K672" t="str">
        <f>RIGHT(E672,5)</f>
        <v>57057</v>
      </c>
    </row>
    <row r="673" spans="1:11">
      <c r="A673" s="2">
        <v>43995</v>
      </c>
      <c r="B673" s="1" t="s">
        <v>4808</v>
      </c>
      <c r="C673" t="s">
        <v>4809</v>
      </c>
      <c r="D673" t="s">
        <v>2</v>
      </c>
      <c r="E673" t="s">
        <v>6</v>
      </c>
      <c r="F673" t="s">
        <v>4809</v>
      </c>
      <c r="G673" t="s">
        <v>2</v>
      </c>
      <c r="H673" t="s">
        <v>6</v>
      </c>
      <c r="I673">
        <v>1630</v>
      </c>
      <c r="J673" s="4" t="str">
        <f>LEFT(B673,8)</f>
        <v>06:04:39</v>
      </c>
      <c r="K673" t="str">
        <f>RIGHT(E673,5)</f>
        <v>57057</v>
      </c>
    </row>
    <row r="674" spans="1:11">
      <c r="A674" s="2">
        <v>43995</v>
      </c>
      <c r="B674" s="1" t="s">
        <v>5934</v>
      </c>
      <c r="C674" t="s">
        <v>5935</v>
      </c>
      <c r="D674" t="s">
        <v>2</v>
      </c>
      <c r="E674" t="s">
        <v>6</v>
      </c>
      <c r="F674" t="s">
        <v>5935</v>
      </c>
      <c r="G674" t="s">
        <v>2</v>
      </c>
      <c r="H674" t="s">
        <v>6</v>
      </c>
      <c r="I674">
        <v>1630</v>
      </c>
      <c r="J674" s="4" t="str">
        <f>LEFT(B674,8)</f>
        <v>06:04:45</v>
      </c>
      <c r="K674" t="str">
        <f>RIGHT(E674,5)</f>
        <v>57057</v>
      </c>
    </row>
    <row r="675" spans="1:11">
      <c r="A675" s="2">
        <v>43995</v>
      </c>
      <c r="B675" s="1" t="s">
        <v>1159</v>
      </c>
      <c r="C675" t="s">
        <v>1160</v>
      </c>
      <c r="D675" t="s">
        <v>2</v>
      </c>
      <c r="E675" t="s">
        <v>3</v>
      </c>
      <c r="F675" t="s">
        <v>1160</v>
      </c>
      <c r="G675" t="s">
        <v>2</v>
      </c>
      <c r="H675" t="s">
        <v>3</v>
      </c>
      <c r="I675">
        <v>1438</v>
      </c>
      <c r="J675" s="4" t="str">
        <f>LEFT(B675,8)</f>
        <v>06:05:04</v>
      </c>
      <c r="K675" t="str">
        <f>RIGHT(E675,5)</f>
        <v>37037</v>
      </c>
    </row>
    <row r="676" spans="1:11">
      <c r="A676" s="2">
        <v>43995</v>
      </c>
      <c r="B676" s="1" t="s">
        <v>8137</v>
      </c>
      <c r="C676" t="s">
        <v>8138</v>
      </c>
      <c r="D676" t="s">
        <v>2</v>
      </c>
      <c r="E676" t="s">
        <v>6</v>
      </c>
      <c r="F676" t="s">
        <v>8138</v>
      </c>
      <c r="G676" t="s">
        <v>2</v>
      </c>
      <c r="H676" t="s">
        <v>6</v>
      </c>
      <c r="I676">
        <v>1630</v>
      </c>
      <c r="J676" s="4" t="str">
        <f>LEFT(B676,8)</f>
        <v>06:05:24</v>
      </c>
      <c r="K676" t="str">
        <f>RIGHT(E676,5)</f>
        <v>57057</v>
      </c>
    </row>
    <row r="677" spans="1:11">
      <c r="A677" s="2">
        <v>43995</v>
      </c>
      <c r="B677" s="1" t="s">
        <v>8275</v>
      </c>
      <c r="C677" t="s">
        <v>8276</v>
      </c>
      <c r="D677" t="s">
        <v>2</v>
      </c>
      <c r="E677" t="s">
        <v>6</v>
      </c>
      <c r="F677" t="s">
        <v>8276</v>
      </c>
      <c r="G677" t="s">
        <v>2</v>
      </c>
      <c r="H677" t="s">
        <v>6</v>
      </c>
      <c r="I677">
        <v>1630</v>
      </c>
      <c r="J677" s="4" t="str">
        <f>LEFT(B677,8)</f>
        <v>06:06:09</v>
      </c>
      <c r="K677" t="str">
        <f>RIGHT(E677,5)</f>
        <v>57057</v>
      </c>
    </row>
    <row r="678" spans="1:11">
      <c r="A678" s="2">
        <v>43995</v>
      </c>
      <c r="B678" s="1" t="s">
        <v>373</v>
      </c>
      <c r="C678" t="s">
        <v>374</v>
      </c>
      <c r="D678" t="s">
        <v>2</v>
      </c>
      <c r="E678" t="s">
        <v>6</v>
      </c>
      <c r="F678" t="s">
        <v>374</v>
      </c>
      <c r="G678" t="s">
        <v>2</v>
      </c>
      <c r="H678" t="s">
        <v>6</v>
      </c>
      <c r="I678">
        <v>1630</v>
      </c>
      <c r="J678" s="4" t="str">
        <f>LEFT(B678,8)</f>
        <v>06:06:54</v>
      </c>
      <c r="K678" t="str">
        <f>RIGHT(E678,5)</f>
        <v>57057</v>
      </c>
    </row>
    <row r="679" spans="1:11">
      <c r="A679" s="2">
        <v>43995</v>
      </c>
      <c r="B679" s="1" t="s">
        <v>7855</v>
      </c>
      <c r="C679" t="s">
        <v>7856</v>
      </c>
      <c r="D679" t="s">
        <v>2</v>
      </c>
      <c r="E679" t="s">
        <v>6</v>
      </c>
      <c r="F679" t="s">
        <v>7856</v>
      </c>
      <c r="G679" t="s">
        <v>2</v>
      </c>
      <c r="H679" t="s">
        <v>6</v>
      </c>
      <c r="I679">
        <v>3260</v>
      </c>
      <c r="J679" s="4" t="str">
        <f>LEFT(B679,8)</f>
        <v>06:07:39</v>
      </c>
      <c r="K679" t="str">
        <f>RIGHT(E679,5)</f>
        <v>57057</v>
      </c>
    </row>
    <row r="680" spans="1:11">
      <c r="A680" s="2">
        <v>43995</v>
      </c>
      <c r="B680" s="1" t="s">
        <v>580</v>
      </c>
      <c r="C680" t="s">
        <v>581</v>
      </c>
      <c r="D680" t="s">
        <v>2</v>
      </c>
      <c r="E680" t="s">
        <v>6</v>
      </c>
      <c r="F680" t="s">
        <v>581</v>
      </c>
      <c r="G680" t="s">
        <v>2</v>
      </c>
      <c r="H680" t="s">
        <v>6</v>
      </c>
      <c r="I680">
        <v>1630</v>
      </c>
      <c r="J680" s="4" t="str">
        <f>LEFT(B680,8)</f>
        <v>06:07:48</v>
      </c>
      <c r="K680" t="str">
        <f>RIGHT(E680,5)</f>
        <v>57057</v>
      </c>
    </row>
    <row r="681" spans="1:11">
      <c r="A681" s="2">
        <v>43995</v>
      </c>
      <c r="B681" s="1" t="s">
        <v>2485</v>
      </c>
      <c r="C681" t="s">
        <v>2486</v>
      </c>
      <c r="D681" t="s">
        <v>2</v>
      </c>
      <c r="E681" t="s">
        <v>3</v>
      </c>
      <c r="F681" t="s">
        <v>2486</v>
      </c>
      <c r="G681" t="s">
        <v>2</v>
      </c>
      <c r="H681" t="s">
        <v>3</v>
      </c>
      <c r="I681">
        <v>1438</v>
      </c>
      <c r="J681" s="4" t="str">
        <f>LEFT(B681,8)</f>
        <v>06:08:06</v>
      </c>
      <c r="K681" t="str">
        <f>RIGHT(E681,5)</f>
        <v>37037</v>
      </c>
    </row>
    <row r="682" spans="1:11">
      <c r="A682" s="2">
        <v>43995</v>
      </c>
      <c r="B682" s="1" t="s">
        <v>6968</v>
      </c>
      <c r="C682" t="s">
        <v>6969</v>
      </c>
      <c r="D682" t="s">
        <v>2</v>
      </c>
      <c r="E682" t="s">
        <v>6</v>
      </c>
      <c r="F682" t="s">
        <v>6969</v>
      </c>
      <c r="G682" t="s">
        <v>2</v>
      </c>
      <c r="H682" t="s">
        <v>6</v>
      </c>
      <c r="I682">
        <v>1630</v>
      </c>
      <c r="J682" s="4" t="str">
        <f>LEFT(B682,8)</f>
        <v>06:08:24</v>
      </c>
      <c r="K682" t="str">
        <f>RIGHT(E682,5)</f>
        <v>57057</v>
      </c>
    </row>
    <row r="683" spans="1:11">
      <c r="A683" s="2">
        <v>43995</v>
      </c>
      <c r="B683" s="1" t="s">
        <v>1872</v>
      </c>
      <c r="C683" t="s">
        <v>1873</v>
      </c>
      <c r="D683" t="s">
        <v>2</v>
      </c>
      <c r="E683" t="s">
        <v>6</v>
      </c>
      <c r="F683" t="s">
        <v>1873</v>
      </c>
      <c r="G683" t="s">
        <v>2</v>
      </c>
      <c r="H683" t="s">
        <v>6</v>
      </c>
      <c r="I683">
        <v>1630</v>
      </c>
      <c r="J683" s="4" t="str">
        <f>LEFT(B683,8)</f>
        <v>06:09:09</v>
      </c>
      <c r="K683" t="str">
        <f>RIGHT(E683,5)</f>
        <v>57057</v>
      </c>
    </row>
    <row r="684" spans="1:11">
      <c r="A684" s="2">
        <v>43995</v>
      </c>
      <c r="B684" s="1" t="s">
        <v>4189</v>
      </c>
      <c r="C684" t="s">
        <v>4190</v>
      </c>
      <c r="D684" t="s">
        <v>2</v>
      </c>
      <c r="E684" t="s">
        <v>6</v>
      </c>
      <c r="F684" t="s">
        <v>4190</v>
      </c>
      <c r="G684" t="s">
        <v>2</v>
      </c>
      <c r="H684" t="s">
        <v>6</v>
      </c>
      <c r="I684">
        <v>1630</v>
      </c>
      <c r="J684" s="4" t="str">
        <f>LEFT(B684,8)</f>
        <v>06:09:54</v>
      </c>
      <c r="K684" t="str">
        <f>RIGHT(E684,5)</f>
        <v>57057</v>
      </c>
    </row>
    <row r="685" spans="1:11">
      <c r="A685" s="2">
        <v>43995</v>
      </c>
      <c r="B685" s="1" t="s">
        <v>1183</v>
      </c>
      <c r="C685" t="s">
        <v>1184</v>
      </c>
      <c r="D685" t="s">
        <v>2</v>
      </c>
      <c r="E685" t="s">
        <v>6</v>
      </c>
      <c r="F685" t="s">
        <v>1184</v>
      </c>
      <c r="G685" t="s">
        <v>2</v>
      </c>
      <c r="H685" t="s">
        <v>6</v>
      </c>
      <c r="I685">
        <v>1630</v>
      </c>
      <c r="J685" s="4" t="str">
        <f>LEFT(B685,8)</f>
        <v>06:10:40</v>
      </c>
      <c r="K685" t="str">
        <f>RIGHT(E685,5)</f>
        <v>57057</v>
      </c>
    </row>
    <row r="686" spans="1:11">
      <c r="A686" s="2">
        <v>43995</v>
      </c>
      <c r="B686" s="1" t="s">
        <v>7204</v>
      </c>
      <c r="C686" t="s">
        <v>7205</v>
      </c>
      <c r="D686" t="s">
        <v>2</v>
      </c>
      <c r="E686" t="s">
        <v>6</v>
      </c>
      <c r="F686" t="s">
        <v>7205</v>
      </c>
      <c r="G686" t="s">
        <v>2</v>
      </c>
      <c r="H686" t="s">
        <v>6</v>
      </c>
      <c r="I686">
        <v>1614</v>
      </c>
      <c r="J686" s="4" t="str">
        <f>LEFT(B686,8)</f>
        <v>06:10:47</v>
      </c>
      <c r="K686" t="str">
        <f>RIGHT(E686,5)</f>
        <v>57057</v>
      </c>
    </row>
    <row r="687" spans="1:11">
      <c r="A687" s="2">
        <v>43995</v>
      </c>
      <c r="B687" s="1" t="s">
        <v>2387</v>
      </c>
      <c r="C687" t="s">
        <v>2388</v>
      </c>
      <c r="D687" t="s">
        <v>2</v>
      </c>
      <c r="E687" t="s">
        <v>3</v>
      </c>
      <c r="F687" t="s">
        <v>2388</v>
      </c>
      <c r="G687" t="s">
        <v>2</v>
      </c>
      <c r="H687" t="s">
        <v>3</v>
      </c>
      <c r="I687">
        <v>1422</v>
      </c>
      <c r="J687" s="4" t="str">
        <f>LEFT(B687,8)</f>
        <v>06:11:05</v>
      </c>
      <c r="K687" t="str">
        <f>RIGHT(E687,5)</f>
        <v>37037</v>
      </c>
    </row>
    <row r="688" spans="1:11">
      <c r="A688" s="2">
        <v>43995</v>
      </c>
      <c r="B688" s="1" t="s">
        <v>6152</v>
      </c>
      <c r="C688" t="s">
        <v>6153</v>
      </c>
      <c r="D688" t="s">
        <v>2</v>
      </c>
      <c r="E688" t="s">
        <v>6</v>
      </c>
      <c r="F688" t="s">
        <v>6153</v>
      </c>
      <c r="G688" t="s">
        <v>2</v>
      </c>
      <c r="H688" t="s">
        <v>6</v>
      </c>
      <c r="I688">
        <v>1630</v>
      </c>
      <c r="J688" s="4" t="str">
        <f>LEFT(B688,8)</f>
        <v>06:11:26</v>
      </c>
      <c r="K688" t="str">
        <f>RIGHT(E688,5)</f>
        <v>57057</v>
      </c>
    </row>
    <row r="689" spans="1:11">
      <c r="A689" s="2">
        <v>43995</v>
      </c>
      <c r="B689" s="1" t="s">
        <v>9103</v>
      </c>
      <c r="C689" t="s">
        <v>9104</v>
      </c>
      <c r="D689" t="s">
        <v>2</v>
      </c>
      <c r="E689" t="s">
        <v>6</v>
      </c>
      <c r="F689" t="s">
        <v>9104</v>
      </c>
      <c r="G689" t="s">
        <v>2</v>
      </c>
      <c r="H689" t="s">
        <v>6</v>
      </c>
      <c r="I689">
        <v>1630</v>
      </c>
      <c r="J689" s="4" t="str">
        <f>LEFT(B689,8)</f>
        <v>06:12:11</v>
      </c>
      <c r="K689" t="str">
        <f>RIGHT(E689,5)</f>
        <v>57057</v>
      </c>
    </row>
    <row r="690" spans="1:11">
      <c r="A690" s="2">
        <v>43995</v>
      </c>
      <c r="B690" s="1" t="s">
        <v>2311</v>
      </c>
      <c r="C690" t="s">
        <v>2312</v>
      </c>
      <c r="D690" t="s">
        <v>2</v>
      </c>
      <c r="E690" t="s">
        <v>6</v>
      </c>
      <c r="F690" t="s">
        <v>2312</v>
      </c>
      <c r="G690" t="s">
        <v>2</v>
      </c>
      <c r="H690" t="s">
        <v>6</v>
      </c>
      <c r="I690">
        <v>3260</v>
      </c>
      <c r="J690" s="4" t="str">
        <f>LEFT(B690,8)</f>
        <v>06:12:57</v>
      </c>
      <c r="K690" t="str">
        <f>RIGHT(E690,5)</f>
        <v>57057</v>
      </c>
    </row>
    <row r="691" spans="1:11">
      <c r="A691" s="2">
        <v>43995</v>
      </c>
      <c r="B691" s="1" t="s">
        <v>9440</v>
      </c>
      <c r="C691" t="s">
        <v>9441</v>
      </c>
      <c r="D691" t="s">
        <v>2</v>
      </c>
      <c r="E691" t="s">
        <v>6</v>
      </c>
      <c r="F691" t="s">
        <v>9441</v>
      </c>
      <c r="G691" t="s">
        <v>2</v>
      </c>
      <c r="H691" t="s">
        <v>6</v>
      </c>
      <c r="I691">
        <v>1630</v>
      </c>
      <c r="J691" s="4" t="str">
        <f>LEFT(B691,8)</f>
        <v>06:13:46</v>
      </c>
      <c r="K691" t="str">
        <f>RIGHT(E691,5)</f>
        <v>57057</v>
      </c>
    </row>
    <row r="692" spans="1:11">
      <c r="A692" s="2">
        <v>43995</v>
      </c>
      <c r="B692" s="1" t="s">
        <v>7244</v>
      </c>
      <c r="C692" t="s">
        <v>7245</v>
      </c>
      <c r="D692" t="s">
        <v>2</v>
      </c>
      <c r="E692" t="s">
        <v>3</v>
      </c>
      <c r="F692" t="s">
        <v>7245</v>
      </c>
      <c r="G692" t="s">
        <v>2</v>
      </c>
      <c r="H692" t="s">
        <v>3</v>
      </c>
      <c r="I692">
        <v>1438</v>
      </c>
      <c r="J692" s="4" t="str">
        <f>LEFT(B692,8)</f>
        <v>06:14:04</v>
      </c>
      <c r="K692" t="str">
        <f>RIGHT(E692,5)</f>
        <v>37037</v>
      </c>
    </row>
    <row r="693" spans="1:11">
      <c r="A693" s="2">
        <v>43995</v>
      </c>
      <c r="B693" s="1" t="s">
        <v>9758</v>
      </c>
      <c r="C693" t="s">
        <v>9759</v>
      </c>
      <c r="D693" t="s">
        <v>2</v>
      </c>
      <c r="E693" t="s">
        <v>6</v>
      </c>
      <c r="F693" t="s">
        <v>9759</v>
      </c>
      <c r="G693" t="s">
        <v>2</v>
      </c>
      <c r="H693" t="s">
        <v>6</v>
      </c>
      <c r="I693">
        <v>1630</v>
      </c>
      <c r="J693" s="4" t="str">
        <f>LEFT(B693,8)</f>
        <v>06:14:28</v>
      </c>
      <c r="K693" t="str">
        <f>RIGHT(E693,5)</f>
        <v>57057</v>
      </c>
    </row>
    <row r="694" spans="1:11">
      <c r="A694" s="2">
        <v>43995</v>
      </c>
      <c r="B694" s="1" t="s">
        <v>5716</v>
      </c>
      <c r="C694" t="s">
        <v>5717</v>
      </c>
      <c r="D694" t="s">
        <v>2</v>
      </c>
      <c r="E694" t="s">
        <v>6</v>
      </c>
      <c r="F694" t="s">
        <v>5717</v>
      </c>
      <c r="G694" t="s">
        <v>2</v>
      </c>
      <c r="H694" t="s">
        <v>6</v>
      </c>
      <c r="I694">
        <v>1630</v>
      </c>
      <c r="J694" s="4" t="str">
        <f>LEFT(B694,8)</f>
        <v>06:15:13</v>
      </c>
      <c r="K694" t="str">
        <f>RIGHT(E694,5)</f>
        <v>57057</v>
      </c>
    </row>
    <row r="695" spans="1:11">
      <c r="A695" s="2">
        <v>43995</v>
      </c>
      <c r="B695" s="1" t="s">
        <v>8711</v>
      </c>
      <c r="C695" t="s">
        <v>8712</v>
      </c>
      <c r="D695" t="s">
        <v>2</v>
      </c>
      <c r="E695" t="s">
        <v>6</v>
      </c>
      <c r="F695" t="s">
        <v>8712</v>
      </c>
      <c r="G695" t="s">
        <v>2</v>
      </c>
      <c r="H695" t="s">
        <v>6</v>
      </c>
      <c r="I695">
        <v>1630</v>
      </c>
      <c r="J695" s="4" t="str">
        <f>LEFT(B695,8)</f>
        <v>06:15:58</v>
      </c>
      <c r="K695" t="str">
        <f>RIGHT(E695,5)</f>
        <v>57057</v>
      </c>
    </row>
    <row r="696" spans="1:11">
      <c r="A696" s="2">
        <v>43995</v>
      </c>
      <c r="B696" s="1" t="s">
        <v>3613</v>
      </c>
      <c r="C696" t="s">
        <v>3614</v>
      </c>
      <c r="D696" t="s">
        <v>2</v>
      </c>
      <c r="E696" t="s">
        <v>6</v>
      </c>
      <c r="F696" t="s">
        <v>3614</v>
      </c>
      <c r="G696" t="s">
        <v>2</v>
      </c>
      <c r="H696" t="s">
        <v>6</v>
      </c>
      <c r="I696">
        <v>1630</v>
      </c>
      <c r="J696" s="4" t="str">
        <f>LEFT(B696,8)</f>
        <v>06:16:43</v>
      </c>
      <c r="K696" t="str">
        <f>RIGHT(E696,5)</f>
        <v>57057</v>
      </c>
    </row>
    <row r="697" spans="1:11">
      <c r="A697" s="2">
        <v>43995</v>
      </c>
      <c r="B697" s="1" t="s">
        <v>1904</v>
      </c>
      <c r="C697" t="s">
        <v>1905</v>
      </c>
      <c r="D697" t="s">
        <v>2</v>
      </c>
      <c r="E697" t="s">
        <v>6</v>
      </c>
      <c r="F697" t="s">
        <v>1905</v>
      </c>
      <c r="G697" t="s">
        <v>2</v>
      </c>
      <c r="H697" t="s">
        <v>6</v>
      </c>
      <c r="I697">
        <v>1630</v>
      </c>
      <c r="J697" s="4" t="str">
        <f>LEFT(B697,8)</f>
        <v>06:16:47</v>
      </c>
      <c r="K697" t="str">
        <f>RIGHT(E697,5)</f>
        <v>57057</v>
      </c>
    </row>
    <row r="698" spans="1:11">
      <c r="A698" s="2">
        <v>43995</v>
      </c>
      <c r="B698" s="1" t="s">
        <v>1102</v>
      </c>
      <c r="C698" t="s">
        <v>1103</v>
      </c>
      <c r="D698" t="s">
        <v>2</v>
      </c>
      <c r="E698" t="s">
        <v>3</v>
      </c>
      <c r="F698" t="s">
        <v>1103</v>
      </c>
      <c r="G698" t="s">
        <v>2</v>
      </c>
      <c r="H698" t="s">
        <v>3</v>
      </c>
      <c r="I698">
        <v>1438</v>
      </c>
      <c r="J698" s="4" t="str">
        <f>LEFT(B698,8)</f>
        <v>06:17:06</v>
      </c>
      <c r="K698" t="str">
        <f>RIGHT(E698,5)</f>
        <v>37037</v>
      </c>
    </row>
    <row r="699" spans="1:11">
      <c r="A699" s="2">
        <v>43995</v>
      </c>
      <c r="B699" s="1" t="s">
        <v>1241</v>
      </c>
      <c r="C699" t="s">
        <v>1242</v>
      </c>
      <c r="D699" t="s">
        <v>2</v>
      </c>
      <c r="E699" t="s">
        <v>6</v>
      </c>
      <c r="F699" t="s">
        <v>1242</v>
      </c>
      <c r="G699" t="s">
        <v>2</v>
      </c>
      <c r="H699" t="s">
        <v>6</v>
      </c>
      <c r="I699">
        <v>1630</v>
      </c>
      <c r="J699" s="4" t="str">
        <f>LEFT(B699,8)</f>
        <v>06:17:27</v>
      </c>
      <c r="K699" t="str">
        <f>RIGHT(E699,5)</f>
        <v>57057</v>
      </c>
    </row>
    <row r="700" spans="1:11">
      <c r="A700" s="2">
        <v>43995</v>
      </c>
      <c r="B700" s="1" t="s">
        <v>5213</v>
      </c>
      <c r="C700" t="s">
        <v>5214</v>
      </c>
      <c r="D700" t="s">
        <v>2</v>
      </c>
      <c r="E700" t="s">
        <v>6</v>
      </c>
      <c r="F700" t="s">
        <v>5214</v>
      </c>
      <c r="G700" t="s">
        <v>2</v>
      </c>
      <c r="H700" t="s">
        <v>6</v>
      </c>
      <c r="I700">
        <v>1630</v>
      </c>
      <c r="J700" s="4" t="str">
        <f>LEFT(B700,8)</f>
        <v>06:18:57</v>
      </c>
      <c r="K700" t="str">
        <f>RIGHT(E700,5)</f>
        <v>57057</v>
      </c>
    </row>
    <row r="701" spans="1:11">
      <c r="A701" s="2">
        <v>43995</v>
      </c>
      <c r="B701" s="1" t="s">
        <v>6912</v>
      </c>
      <c r="C701" t="s">
        <v>6913</v>
      </c>
      <c r="D701" t="s">
        <v>2</v>
      </c>
      <c r="E701" t="s">
        <v>6</v>
      </c>
      <c r="F701" t="s">
        <v>6913</v>
      </c>
      <c r="G701" t="s">
        <v>2</v>
      </c>
      <c r="H701" t="s">
        <v>6</v>
      </c>
      <c r="I701">
        <v>1590</v>
      </c>
      <c r="J701" s="4" t="str">
        <f>LEFT(B701,8)</f>
        <v>06:19:46</v>
      </c>
      <c r="K701" t="str">
        <f>RIGHT(E701,5)</f>
        <v>57057</v>
      </c>
    </row>
    <row r="702" spans="1:11">
      <c r="A702" s="2">
        <v>43995</v>
      </c>
      <c r="B702" s="1" t="s">
        <v>7551</v>
      </c>
      <c r="C702" t="s">
        <v>7552</v>
      </c>
      <c r="D702" t="s">
        <v>2</v>
      </c>
      <c r="E702" t="s">
        <v>3</v>
      </c>
      <c r="F702" t="s">
        <v>7552</v>
      </c>
      <c r="G702" t="s">
        <v>2</v>
      </c>
      <c r="H702" t="s">
        <v>3</v>
      </c>
      <c r="I702">
        <v>1438</v>
      </c>
      <c r="J702" s="4" t="str">
        <f>LEFT(B702,8)</f>
        <v>06:20:04</v>
      </c>
      <c r="K702" t="str">
        <f>RIGHT(E702,5)</f>
        <v>37037</v>
      </c>
    </row>
    <row r="703" spans="1:11">
      <c r="A703" s="2">
        <v>43995</v>
      </c>
      <c r="B703" s="1" t="s">
        <v>877</v>
      </c>
      <c r="C703" t="s">
        <v>878</v>
      </c>
      <c r="D703" t="s">
        <v>2</v>
      </c>
      <c r="E703" t="s">
        <v>6</v>
      </c>
      <c r="F703" t="s">
        <v>878</v>
      </c>
      <c r="G703" t="s">
        <v>2</v>
      </c>
      <c r="H703" t="s">
        <v>6</v>
      </c>
      <c r="I703">
        <v>1630</v>
      </c>
      <c r="J703" s="4" t="str">
        <f>LEFT(B703,8)</f>
        <v>06:20:27</v>
      </c>
      <c r="K703" t="str">
        <f>RIGHT(E703,5)</f>
        <v>57057</v>
      </c>
    </row>
    <row r="704" spans="1:11">
      <c r="A704" s="2">
        <v>43995</v>
      </c>
      <c r="B704" s="1" t="s">
        <v>2521</v>
      </c>
      <c r="C704" t="s">
        <v>2522</v>
      </c>
      <c r="D704" t="s">
        <v>2</v>
      </c>
      <c r="E704" t="s">
        <v>6</v>
      </c>
      <c r="F704" t="s">
        <v>2522</v>
      </c>
      <c r="G704" t="s">
        <v>2</v>
      </c>
      <c r="H704" t="s">
        <v>6</v>
      </c>
      <c r="I704">
        <v>1630</v>
      </c>
      <c r="J704" s="4" t="str">
        <f>LEFT(B704,8)</f>
        <v>06:21:12</v>
      </c>
      <c r="K704" t="str">
        <f>RIGHT(E704,5)</f>
        <v>57057</v>
      </c>
    </row>
    <row r="705" spans="1:11">
      <c r="A705" s="2">
        <v>43995</v>
      </c>
      <c r="B705" s="1" t="s">
        <v>7839</v>
      </c>
      <c r="C705" t="s">
        <v>7840</v>
      </c>
      <c r="D705" t="s">
        <v>2</v>
      </c>
      <c r="E705" t="s">
        <v>6</v>
      </c>
      <c r="F705" t="s">
        <v>7840</v>
      </c>
      <c r="G705" t="s">
        <v>2</v>
      </c>
      <c r="H705" t="s">
        <v>6</v>
      </c>
      <c r="I705">
        <v>1630</v>
      </c>
      <c r="J705" s="4" t="str">
        <f>LEFT(B705,8)</f>
        <v>06:21:57</v>
      </c>
      <c r="K705" t="str">
        <f>RIGHT(E705,5)</f>
        <v>57057</v>
      </c>
    </row>
    <row r="706" spans="1:11">
      <c r="A706" s="2">
        <v>43995</v>
      </c>
      <c r="B706" s="1" t="s">
        <v>9848</v>
      </c>
      <c r="C706" t="s">
        <v>9849</v>
      </c>
      <c r="D706" t="s">
        <v>2</v>
      </c>
      <c r="E706" t="s">
        <v>6</v>
      </c>
      <c r="F706" t="s">
        <v>9849</v>
      </c>
      <c r="G706" t="s">
        <v>2</v>
      </c>
      <c r="H706" t="s">
        <v>6</v>
      </c>
      <c r="I706">
        <v>1630</v>
      </c>
      <c r="J706" s="4" t="str">
        <f>LEFT(B706,8)</f>
        <v>06:22:42</v>
      </c>
      <c r="K706" t="str">
        <f>RIGHT(E706,5)</f>
        <v>57057</v>
      </c>
    </row>
    <row r="707" spans="1:11">
      <c r="A707" s="2">
        <v>43995</v>
      </c>
      <c r="B707" s="1" t="s">
        <v>5520</v>
      </c>
      <c r="C707" t="s">
        <v>5521</v>
      </c>
      <c r="D707" t="s">
        <v>2</v>
      </c>
      <c r="E707" t="s">
        <v>6</v>
      </c>
      <c r="F707" t="s">
        <v>5521</v>
      </c>
      <c r="G707" t="s">
        <v>2</v>
      </c>
      <c r="H707" t="s">
        <v>6</v>
      </c>
      <c r="I707">
        <v>1630</v>
      </c>
      <c r="J707" s="4" t="str">
        <f>LEFT(B707,8)</f>
        <v>06:22:45</v>
      </c>
      <c r="K707" t="str">
        <f>RIGHT(E707,5)</f>
        <v>57057</v>
      </c>
    </row>
    <row r="708" spans="1:11">
      <c r="A708" s="2">
        <v>43995</v>
      </c>
      <c r="B708" s="1" t="s">
        <v>3267</v>
      </c>
      <c r="C708" t="s">
        <v>3268</v>
      </c>
      <c r="D708" t="s">
        <v>2</v>
      </c>
      <c r="E708" t="s">
        <v>3</v>
      </c>
      <c r="F708" t="s">
        <v>3268</v>
      </c>
      <c r="G708" t="s">
        <v>2</v>
      </c>
      <c r="H708" t="s">
        <v>3</v>
      </c>
      <c r="I708">
        <v>1438</v>
      </c>
      <c r="J708" s="4" t="str">
        <f>LEFT(B708,8)</f>
        <v>06:23:03</v>
      </c>
      <c r="K708" t="str">
        <f>RIGHT(E708,5)</f>
        <v>37037</v>
      </c>
    </row>
    <row r="709" spans="1:11">
      <c r="A709" s="2">
        <v>43995</v>
      </c>
      <c r="B709" s="1" t="s">
        <v>3455</v>
      </c>
      <c r="C709" t="s">
        <v>3456</v>
      </c>
      <c r="D709" t="s">
        <v>2</v>
      </c>
      <c r="E709" t="s">
        <v>6</v>
      </c>
      <c r="F709" t="s">
        <v>3456</v>
      </c>
      <c r="G709" t="s">
        <v>2</v>
      </c>
      <c r="H709" t="s">
        <v>6</v>
      </c>
      <c r="I709">
        <v>1630</v>
      </c>
      <c r="J709" s="4" t="str">
        <f>LEFT(B709,8)</f>
        <v>06:23:27</v>
      </c>
      <c r="K709" t="str">
        <f>RIGHT(E709,5)</f>
        <v>57057</v>
      </c>
    </row>
    <row r="710" spans="1:11">
      <c r="A710" s="2">
        <v>43995</v>
      </c>
      <c r="B710" s="1" t="s">
        <v>5822</v>
      </c>
      <c r="C710" t="s">
        <v>5823</v>
      </c>
      <c r="D710" t="s">
        <v>2</v>
      </c>
      <c r="E710" t="s">
        <v>6</v>
      </c>
      <c r="F710" t="s">
        <v>5823</v>
      </c>
      <c r="G710" t="s">
        <v>2</v>
      </c>
      <c r="H710" t="s">
        <v>6</v>
      </c>
      <c r="I710">
        <v>1630</v>
      </c>
      <c r="J710" s="4" t="str">
        <f>LEFT(B710,8)</f>
        <v>06:24:12</v>
      </c>
      <c r="K710" t="str">
        <f>RIGHT(E710,5)</f>
        <v>57057</v>
      </c>
    </row>
    <row r="711" spans="1:11">
      <c r="A711" s="2">
        <v>43995</v>
      </c>
      <c r="B711" s="1" t="s">
        <v>8410</v>
      </c>
      <c r="C711" t="s">
        <v>8411</v>
      </c>
      <c r="D711" t="s">
        <v>2</v>
      </c>
      <c r="E711" t="s">
        <v>6</v>
      </c>
      <c r="F711" t="s">
        <v>8411</v>
      </c>
      <c r="G711" t="s">
        <v>2</v>
      </c>
      <c r="H711" t="s">
        <v>6</v>
      </c>
      <c r="I711">
        <v>1630</v>
      </c>
      <c r="J711" s="4" t="str">
        <f>LEFT(B711,8)</f>
        <v>06:24:56</v>
      </c>
      <c r="K711" t="str">
        <f>RIGHT(E711,5)</f>
        <v>57057</v>
      </c>
    </row>
    <row r="712" spans="1:11">
      <c r="A712" s="2">
        <v>43995</v>
      </c>
      <c r="B712" s="1" t="s">
        <v>5482</v>
      </c>
      <c r="C712" t="s">
        <v>5483</v>
      </c>
      <c r="D712" t="s">
        <v>2</v>
      </c>
      <c r="E712" t="s">
        <v>6</v>
      </c>
      <c r="F712" t="s">
        <v>5483</v>
      </c>
      <c r="G712" t="s">
        <v>2</v>
      </c>
      <c r="H712" t="s">
        <v>6</v>
      </c>
      <c r="I712">
        <v>1630</v>
      </c>
      <c r="J712" s="4" t="str">
        <f>LEFT(B712,8)</f>
        <v>06:25:42</v>
      </c>
      <c r="K712" t="str">
        <f>RIGHT(E712,5)</f>
        <v>57057</v>
      </c>
    </row>
    <row r="713" spans="1:11">
      <c r="A713" s="2">
        <v>43995</v>
      </c>
      <c r="B713" s="1" t="s">
        <v>3959</v>
      </c>
      <c r="C713" t="s">
        <v>3960</v>
      </c>
      <c r="D713" t="s">
        <v>2</v>
      </c>
      <c r="E713" t="s">
        <v>6</v>
      </c>
      <c r="F713" t="s">
        <v>3960</v>
      </c>
      <c r="G713" t="s">
        <v>2</v>
      </c>
      <c r="H713" t="s">
        <v>6</v>
      </c>
      <c r="I713">
        <v>1614</v>
      </c>
      <c r="J713" s="4" t="str">
        <f>LEFT(B713,8)</f>
        <v>06:25:44</v>
      </c>
      <c r="K713" t="str">
        <f>RIGHT(E713,5)</f>
        <v>57057</v>
      </c>
    </row>
    <row r="714" spans="1:11">
      <c r="A714" s="2">
        <v>43995</v>
      </c>
      <c r="B714" s="1" t="s">
        <v>3581</v>
      </c>
      <c r="C714" t="s">
        <v>3582</v>
      </c>
      <c r="D714" t="s">
        <v>2</v>
      </c>
      <c r="E714" t="s">
        <v>3</v>
      </c>
      <c r="F714" t="s">
        <v>3582</v>
      </c>
      <c r="G714" t="s">
        <v>2</v>
      </c>
      <c r="H714" t="s">
        <v>3</v>
      </c>
      <c r="I714">
        <v>1438</v>
      </c>
      <c r="J714" s="4" t="str">
        <f>LEFT(B714,8)</f>
        <v>06:26:02</v>
      </c>
      <c r="K714" t="str">
        <f>RIGHT(E714,5)</f>
        <v>37037</v>
      </c>
    </row>
    <row r="715" spans="1:11">
      <c r="A715" s="2">
        <v>43995</v>
      </c>
      <c r="B715" s="1" t="s">
        <v>10237</v>
      </c>
      <c r="C715" t="s">
        <v>10238</v>
      </c>
      <c r="D715" t="s">
        <v>2</v>
      </c>
      <c r="E715" t="s">
        <v>6</v>
      </c>
      <c r="F715" t="s">
        <v>10238</v>
      </c>
      <c r="G715" t="s">
        <v>2</v>
      </c>
      <c r="H715" t="s">
        <v>6</v>
      </c>
      <c r="I715">
        <v>1630</v>
      </c>
      <c r="J715" s="4" t="str">
        <f>LEFT(B715,8)</f>
        <v>06:26:26</v>
      </c>
      <c r="K715" t="str">
        <f>RIGHT(E715,5)</f>
        <v>57057</v>
      </c>
    </row>
    <row r="716" spans="1:11">
      <c r="A716" s="2">
        <v>43995</v>
      </c>
      <c r="B716" s="1" t="s">
        <v>8530</v>
      </c>
      <c r="C716" t="s">
        <v>8531</v>
      </c>
      <c r="D716" t="s">
        <v>2</v>
      </c>
      <c r="E716" t="s">
        <v>6</v>
      </c>
      <c r="F716" t="s">
        <v>8531</v>
      </c>
      <c r="G716" t="s">
        <v>2</v>
      </c>
      <c r="H716" t="s">
        <v>6</v>
      </c>
      <c r="I716">
        <v>1590</v>
      </c>
      <c r="J716" s="4" t="str">
        <f>LEFT(B716,8)</f>
        <v>06:27:11</v>
      </c>
      <c r="K716" t="str">
        <f>RIGHT(E716,5)</f>
        <v>57057</v>
      </c>
    </row>
    <row r="717" spans="1:11">
      <c r="A717" s="2">
        <v>43995</v>
      </c>
      <c r="B717" s="1" t="s">
        <v>8732</v>
      </c>
      <c r="C717" t="s">
        <v>8733</v>
      </c>
      <c r="D717" t="s">
        <v>2</v>
      </c>
      <c r="E717" t="s">
        <v>6</v>
      </c>
      <c r="F717" t="s">
        <v>8733</v>
      </c>
      <c r="G717" t="s">
        <v>2</v>
      </c>
      <c r="H717" t="s">
        <v>6</v>
      </c>
      <c r="I717">
        <v>1630</v>
      </c>
      <c r="J717" s="4" t="str">
        <f>LEFT(B717,8)</f>
        <v>06:27:56</v>
      </c>
      <c r="K717" t="str">
        <f>RIGHT(E717,5)</f>
        <v>57057</v>
      </c>
    </row>
    <row r="718" spans="1:11">
      <c r="A718" s="2">
        <v>43995</v>
      </c>
      <c r="B718" s="1" t="s">
        <v>3915</v>
      </c>
      <c r="C718" t="s">
        <v>3916</v>
      </c>
      <c r="D718" t="s">
        <v>2</v>
      </c>
      <c r="E718" t="s">
        <v>6</v>
      </c>
      <c r="F718" t="s">
        <v>3916</v>
      </c>
      <c r="G718" t="s">
        <v>2</v>
      </c>
      <c r="H718" t="s">
        <v>6</v>
      </c>
      <c r="I718">
        <v>1630</v>
      </c>
      <c r="J718" s="4" t="str">
        <f>LEFT(B718,8)</f>
        <v>06:28:41</v>
      </c>
      <c r="K718" t="str">
        <f>RIGHT(E718,5)</f>
        <v>57057</v>
      </c>
    </row>
    <row r="719" spans="1:11">
      <c r="A719" s="2">
        <v>43995</v>
      </c>
      <c r="B719" s="1" t="s">
        <v>970</v>
      </c>
      <c r="C719" t="s">
        <v>971</v>
      </c>
      <c r="D719" t="s">
        <v>2</v>
      </c>
      <c r="E719" t="s">
        <v>6</v>
      </c>
      <c r="F719" t="s">
        <v>971</v>
      </c>
      <c r="G719" t="s">
        <v>2</v>
      </c>
      <c r="H719" t="s">
        <v>6</v>
      </c>
      <c r="I719">
        <v>1630</v>
      </c>
      <c r="J719" s="4" t="str">
        <f>LEFT(B719,8)</f>
        <v>06:28:44</v>
      </c>
      <c r="K719" t="str">
        <f>RIGHT(E719,5)</f>
        <v>57057</v>
      </c>
    </row>
    <row r="720" spans="1:11">
      <c r="A720" s="2">
        <v>43995</v>
      </c>
      <c r="B720" s="1" t="s">
        <v>5155</v>
      </c>
      <c r="C720" t="s">
        <v>5156</v>
      </c>
      <c r="D720" t="s">
        <v>2</v>
      </c>
      <c r="E720" t="s">
        <v>3</v>
      </c>
      <c r="F720" t="s">
        <v>5156</v>
      </c>
      <c r="G720" t="s">
        <v>2</v>
      </c>
      <c r="H720" t="s">
        <v>3</v>
      </c>
      <c r="I720">
        <v>1438</v>
      </c>
      <c r="J720" s="4" t="str">
        <f>LEFT(B720,8)</f>
        <v>06:29:02</v>
      </c>
      <c r="K720" t="str">
        <f>RIGHT(E720,5)</f>
        <v>37037</v>
      </c>
    </row>
    <row r="721" spans="1:11">
      <c r="A721" s="2">
        <v>43995</v>
      </c>
      <c r="B721" s="1" t="s">
        <v>7777</v>
      </c>
      <c r="C721" t="s">
        <v>7778</v>
      </c>
      <c r="D721" t="s">
        <v>2</v>
      </c>
      <c r="E721" t="s">
        <v>6</v>
      </c>
      <c r="F721" t="s">
        <v>7778</v>
      </c>
      <c r="G721" t="s">
        <v>2</v>
      </c>
      <c r="H721" t="s">
        <v>6</v>
      </c>
      <c r="I721">
        <v>3260</v>
      </c>
      <c r="J721" s="4" t="str">
        <f>LEFT(B721,8)</f>
        <v>06:29:26</v>
      </c>
      <c r="K721" t="str">
        <f>RIGHT(E721,5)</f>
        <v>57057</v>
      </c>
    </row>
    <row r="722" spans="1:11">
      <c r="A722" s="2">
        <v>43995</v>
      </c>
      <c r="B722" s="1" t="s">
        <v>9796</v>
      </c>
      <c r="C722" t="s">
        <v>9797</v>
      </c>
      <c r="D722" t="s">
        <v>2</v>
      </c>
      <c r="E722" t="s">
        <v>6</v>
      </c>
      <c r="F722" t="s">
        <v>9797</v>
      </c>
      <c r="G722" t="s">
        <v>2</v>
      </c>
      <c r="H722" t="s">
        <v>6</v>
      </c>
      <c r="I722">
        <v>1630</v>
      </c>
      <c r="J722" s="4" t="str">
        <f>LEFT(B722,8)</f>
        <v>06:30:11</v>
      </c>
      <c r="K722" t="str">
        <f>RIGHT(E722,5)</f>
        <v>57057</v>
      </c>
    </row>
    <row r="723" spans="1:11">
      <c r="A723" s="2">
        <v>43995</v>
      </c>
      <c r="B723" s="1" t="s">
        <v>8391</v>
      </c>
      <c r="C723" t="s">
        <v>8392</v>
      </c>
      <c r="D723" t="s">
        <v>2</v>
      </c>
      <c r="E723" t="s">
        <v>6</v>
      </c>
      <c r="F723" t="s">
        <v>8392</v>
      </c>
      <c r="G723" t="s">
        <v>2</v>
      </c>
      <c r="H723" t="s">
        <v>6</v>
      </c>
      <c r="I723">
        <v>1630</v>
      </c>
      <c r="J723" s="4" t="str">
        <f>LEFT(B723,8)</f>
        <v>06:30:55</v>
      </c>
      <c r="K723" t="str">
        <f>RIGHT(E723,5)</f>
        <v>57057</v>
      </c>
    </row>
    <row r="724" spans="1:11">
      <c r="A724" s="2">
        <v>43995</v>
      </c>
      <c r="B724" s="1" t="s">
        <v>2632</v>
      </c>
      <c r="C724" t="s">
        <v>2633</v>
      </c>
      <c r="D724" t="s">
        <v>2</v>
      </c>
      <c r="E724" t="s">
        <v>6</v>
      </c>
      <c r="F724" t="s">
        <v>2633</v>
      </c>
      <c r="G724" t="s">
        <v>2</v>
      </c>
      <c r="H724" t="s">
        <v>6</v>
      </c>
      <c r="I724">
        <v>1630</v>
      </c>
      <c r="J724" s="4" t="str">
        <f>LEFT(B724,8)</f>
        <v>06:31:40</v>
      </c>
      <c r="K724" t="str">
        <f>RIGHT(E724,5)</f>
        <v>57057</v>
      </c>
    </row>
    <row r="725" spans="1:11">
      <c r="A725" s="2">
        <v>43995</v>
      </c>
      <c r="B725" s="1" t="s">
        <v>6264</v>
      </c>
      <c r="C725" t="s">
        <v>6265</v>
      </c>
      <c r="D725" t="s">
        <v>2</v>
      </c>
      <c r="E725" t="s">
        <v>6</v>
      </c>
      <c r="F725" t="s">
        <v>6265</v>
      </c>
      <c r="G725" t="s">
        <v>2</v>
      </c>
      <c r="H725" t="s">
        <v>6</v>
      </c>
      <c r="I725">
        <v>1630</v>
      </c>
      <c r="J725" s="4" t="str">
        <f>LEFT(B725,8)</f>
        <v>06:31:42</v>
      </c>
      <c r="K725" t="str">
        <f>RIGHT(E725,5)</f>
        <v>57057</v>
      </c>
    </row>
    <row r="726" spans="1:11">
      <c r="A726" s="2">
        <v>43995</v>
      </c>
      <c r="B726" s="1" t="s">
        <v>9249</v>
      </c>
      <c r="C726" t="s">
        <v>9250</v>
      </c>
      <c r="D726" t="s">
        <v>2</v>
      </c>
      <c r="E726" t="s">
        <v>6</v>
      </c>
      <c r="F726" t="s">
        <v>9250</v>
      </c>
      <c r="G726" t="s">
        <v>2</v>
      </c>
      <c r="H726" t="s">
        <v>6</v>
      </c>
      <c r="I726">
        <v>1630</v>
      </c>
      <c r="J726" s="4" t="str">
        <f>LEFT(B726,8)</f>
        <v>06:32:24</v>
      </c>
      <c r="K726" t="str">
        <f>RIGHT(E726,5)</f>
        <v>57057</v>
      </c>
    </row>
    <row r="727" spans="1:11">
      <c r="A727" s="2">
        <v>43995</v>
      </c>
      <c r="B727" s="1" t="s">
        <v>7260</v>
      </c>
      <c r="C727" t="s">
        <v>7261</v>
      </c>
      <c r="D727" t="s">
        <v>2</v>
      </c>
      <c r="E727" t="s">
        <v>6</v>
      </c>
      <c r="F727" t="s">
        <v>7261</v>
      </c>
      <c r="G727" t="s">
        <v>2</v>
      </c>
      <c r="H727" t="s">
        <v>6</v>
      </c>
      <c r="I727">
        <v>1630</v>
      </c>
      <c r="J727" s="4" t="str">
        <f>LEFT(B727,8)</f>
        <v>06:33:08</v>
      </c>
      <c r="K727" t="str">
        <f>RIGHT(E727,5)</f>
        <v>57057</v>
      </c>
    </row>
    <row r="728" spans="1:11">
      <c r="A728" s="2">
        <v>43995</v>
      </c>
      <c r="B728" s="1" t="s">
        <v>6046</v>
      </c>
      <c r="C728" t="s">
        <v>6047</v>
      </c>
      <c r="D728" t="s">
        <v>2</v>
      </c>
      <c r="E728" t="s">
        <v>6</v>
      </c>
      <c r="F728" t="s">
        <v>6047</v>
      </c>
      <c r="G728" t="s">
        <v>2</v>
      </c>
      <c r="H728" t="s">
        <v>6</v>
      </c>
      <c r="I728">
        <v>1630</v>
      </c>
      <c r="J728" s="4" t="str">
        <f>LEFT(B728,8)</f>
        <v>06:33:52</v>
      </c>
      <c r="K728" t="str">
        <f>RIGHT(E728,5)</f>
        <v>57057</v>
      </c>
    </row>
    <row r="729" spans="1:11">
      <c r="A729" s="2">
        <v>43995</v>
      </c>
      <c r="B729" s="1" t="s">
        <v>405</v>
      </c>
      <c r="C729" t="s">
        <v>406</v>
      </c>
      <c r="D729" t="s">
        <v>2</v>
      </c>
      <c r="E729" t="s">
        <v>6</v>
      </c>
      <c r="F729" t="s">
        <v>406</v>
      </c>
      <c r="G729" t="s">
        <v>2</v>
      </c>
      <c r="H729" t="s">
        <v>6</v>
      </c>
      <c r="I729">
        <v>1630</v>
      </c>
      <c r="J729" s="4" t="str">
        <f>LEFT(B729,8)</f>
        <v>06:34:37</v>
      </c>
      <c r="K729" t="str">
        <f>RIGHT(E729,5)</f>
        <v>57057</v>
      </c>
    </row>
    <row r="730" spans="1:11">
      <c r="A730" s="2">
        <v>43995</v>
      </c>
      <c r="B730" s="1" t="s">
        <v>6772</v>
      </c>
      <c r="C730" t="s">
        <v>6773</v>
      </c>
      <c r="D730" t="s">
        <v>2</v>
      </c>
      <c r="E730" t="s">
        <v>6</v>
      </c>
      <c r="F730" t="s">
        <v>6773</v>
      </c>
      <c r="G730" t="s">
        <v>2</v>
      </c>
      <c r="H730" t="s">
        <v>6</v>
      </c>
      <c r="I730">
        <v>1630</v>
      </c>
      <c r="J730" s="4" t="str">
        <f>LEFT(B730,8)</f>
        <v>06:34:42</v>
      </c>
      <c r="K730" t="str">
        <f>RIGHT(E730,5)</f>
        <v>57057</v>
      </c>
    </row>
    <row r="731" spans="1:11">
      <c r="A731" s="2">
        <v>43995</v>
      </c>
      <c r="B731" s="1" t="s">
        <v>6682</v>
      </c>
      <c r="C731" t="s">
        <v>6683</v>
      </c>
      <c r="D731" t="s">
        <v>2</v>
      </c>
      <c r="E731" t="s">
        <v>3</v>
      </c>
      <c r="F731" t="s">
        <v>6683</v>
      </c>
      <c r="G731" t="s">
        <v>2</v>
      </c>
      <c r="H731" t="s">
        <v>3</v>
      </c>
      <c r="I731">
        <v>1438</v>
      </c>
      <c r="J731" s="4" t="str">
        <f>LEFT(B731,8)</f>
        <v>06:35:01</v>
      </c>
      <c r="K731" t="str">
        <f>RIGHT(E731,5)</f>
        <v>37037</v>
      </c>
    </row>
    <row r="732" spans="1:11">
      <c r="A732" s="2">
        <v>43995</v>
      </c>
      <c r="B732" s="1" t="s">
        <v>4460</v>
      </c>
      <c r="C732" t="s">
        <v>4461</v>
      </c>
      <c r="D732" t="s">
        <v>2</v>
      </c>
      <c r="E732" t="s">
        <v>6</v>
      </c>
      <c r="F732" t="s">
        <v>4461</v>
      </c>
      <c r="G732" t="s">
        <v>2</v>
      </c>
      <c r="H732" t="s">
        <v>6</v>
      </c>
      <c r="I732">
        <v>1630</v>
      </c>
      <c r="J732" s="4" t="str">
        <f>LEFT(B732,8)</f>
        <v>06:35:21</v>
      </c>
      <c r="K732" t="str">
        <f>RIGHT(E732,5)</f>
        <v>57057</v>
      </c>
    </row>
    <row r="733" spans="1:11">
      <c r="A733" s="2">
        <v>43995</v>
      </c>
      <c r="B733" s="1" t="s">
        <v>3103</v>
      </c>
      <c r="C733" t="s">
        <v>3104</v>
      </c>
      <c r="D733" t="s">
        <v>2</v>
      </c>
      <c r="E733" t="s">
        <v>6</v>
      </c>
      <c r="F733" t="s">
        <v>3104</v>
      </c>
      <c r="G733" t="s">
        <v>2</v>
      </c>
      <c r="H733" t="s">
        <v>6</v>
      </c>
      <c r="I733">
        <v>1630</v>
      </c>
      <c r="J733" s="4" t="str">
        <f>LEFT(B733,8)</f>
        <v>06:36:05</v>
      </c>
      <c r="K733" t="str">
        <f>RIGHT(E733,5)</f>
        <v>57057</v>
      </c>
    </row>
    <row r="734" spans="1:11">
      <c r="A734" s="2">
        <v>43995</v>
      </c>
      <c r="B734" s="1" t="s">
        <v>4885</v>
      </c>
      <c r="C734" t="s">
        <v>4886</v>
      </c>
      <c r="D734" t="s">
        <v>2</v>
      </c>
      <c r="E734" t="s">
        <v>6</v>
      </c>
      <c r="F734" t="s">
        <v>4886</v>
      </c>
      <c r="G734" t="s">
        <v>2</v>
      </c>
      <c r="H734" t="s">
        <v>6</v>
      </c>
      <c r="I734">
        <v>1630</v>
      </c>
      <c r="J734" s="4" t="str">
        <f>LEFT(B734,8)</f>
        <v>06:36:50</v>
      </c>
      <c r="K734" t="str">
        <f>RIGHT(E734,5)</f>
        <v>57057</v>
      </c>
    </row>
    <row r="735" spans="1:11">
      <c r="A735" s="2">
        <v>43995</v>
      </c>
      <c r="B735" s="1" t="s">
        <v>1315</v>
      </c>
      <c r="C735" t="s">
        <v>1316</v>
      </c>
      <c r="D735" t="s">
        <v>2</v>
      </c>
      <c r="E735" t="s">
        <v>6</v>
      </c>
      <c r="F735" t="s">
        <v>1316</v>
      </c>
      <c r="G735" t="s">
        <v>2</v>
      </c>
      <c r="H735" t="s">
        <v>6</v>
      </c>
      <c r="I735">
        <v>1614</v>
      </c>
      <c r="J735" s="4" t="str">
        <f>LEFT(B735,8)</f>
        <v>06:37:43</v>
      </c>
      <c r="K735" t="str">
        <f>RIGHT(E735,5)</f>
        <v>57057</v>
      </c>
    </row>
    <row r="736" spans="1:11">
      <c r="A736" s="2">
        <v>43995</v>
      </c>
      <c r="B736" s="1" t="s">
        <v>9023</v>
      </c>
      <c r="C736" t="s">
        <v>9024</v>
      </c>
      <c r="D736" t="s">
        <v>2</v>
      </c>
      <c r="E736" t="s">
        <v>3</v>
      </c>
      <c r="F736" t="s">
        <v>9024</v>
      </c>
      <c r="G736" t="s">
        <v>2</v>
      </c>
      <c r="H736" t="s">
        <v>3</v>
      </c>
      <c r="I736">
        <v>1438</v>
      </c>
      <c r="J736" s="4" t="str">
        <f>LEFT(B736,8)</f>
        <v>06:38:01</v>
      </c>
      <c r="K736" t="str">
        <f>RIGHT(E736,5)</f>
        <v>37037</v>
      </c>
    </row>
    <row r="737" spans="1:11">
      <c r="A737" s="2">
        <v>43995</v>
      </c>
      <c r="B737" s="1" t="s">
        <v>705</v>
      </c>
      <c r="C737" t="s">
        <v>706</v>
      </c>
      <c r="D737" t="s">
        <v>2</v>
      </c>
      <c r="E737" t="s">
        <v>6</v>
      </c>
      <c r="F737" t="s">
        <v>706</v>
      </c>
      <c r="G737" t="s">
        <v>2</v>
      </c>
      <c r="H737" t="s">
        <v>6</v>
      </c>
      <c r="I737">
        <v>1630</v>
      </c>
      <c r="J737" s="4" t="str">
        <f>LEFT(B737,8)</f>
        <v>06:38:19</v>
      </c>
      <c r="K737" t="str">
        <f>RIGHT(E737,5)</f>
        <v>57057</v>
      </c>
    </row>
    <row r="738" spans="1:11">
      <c r="A738" s="2">
        <v>43995</v>
      </c>
      <c r="B738" s="1" t="s">
        <v>2951</v>
      </c>
      <c r="C738" t="s">
        <v>2952</v>
      </c>
      <c r="D738" t="s">
        <v>2</v>
      </c>
      <c r="E738" t="s">
        <v>6</v>
      </c>
      <c r="F738" t="s">
        <v>2952</v>
      </c>
      <c r="G738" t="s">
        <v>2</v>
      </c>
      <c r="H738" t="s">
        <v>6</v>
      </c>
      <c r="I738">
        <v>1630</v>
      </c>
      <c r="J738" s="4" t="str">
        <f>LEFT(B738,8)</f>
        <v>06:39:04</v>
      </c>
      <c r="K738" t="str">
        <f>RIGHT(E738,5)</f>
        <v>57057</v>
      </c>
    </row>
    <row r="739" spans="1:11">
      <c r="A739" s="2">
        <v>43995</v>
      </c>
      <c r="B739" s="1" t="s">
        <v>5402</v>
      </c>
      <c r="C739" t="s">
        <v>5403</v>
      </c>
      <c r="D739" t="s">
        <v>2</v>
      </c>
      <c r="E739" t="s">
        <v>6</v>
      </c>
      <c r="F739" t="s">
        <v>5403</v>
      </c>
      <c r="G739" t="s">
        <v>2</v>
      </c>
      <c r="H739" t="s">
        <v>6</v>
      </c>
      <c r="I739">
        <v>1630</v>
      </c>
      <c r="J739" s="4" t="str">
        <f>LEFT(B739,8)</f>
        <v>06:39:49</v>
      </c>
      <c r="K739" t="str">
        <f>RIGHT(E739,5)</f>
        <v>57057</v>
      </c>
    </row>
    <row r="740" spans="1:11">
      <c r="A740" s="2">
        <v>43995</v>
      </c>
      <c r="B740" s="1" t="s">
        <v>2545</v>
      </c>
      <c r="C740" t="s">
        <v>2546</v>
      </c>
      <c r="D740" t="s">
        <v>2</v>
      </c>
      <c r="E740" t="s">
        <v>6</v>
      </c>
      <c r="F740" t="s">
        <v>2546</v>
      </c>
      <c r="G740" t="s">
        <v>2</v>
      </c>
      <c r="H740" t="s">
        <v>6</v>
      </c>
      <c r="I740">
        <v>1630</v>
      </c>
      <c r="J740" s="4" t="str">
        <f>LEFT(B740,8)</f>
        <v>06:40:33</v>
      </c>
      <c r="K740" t="str">
        <f>RIGHT(E740,5)</f>
        <v>57057</v>
      </c>
    </row>
    <row r="741" spans="1:11">
      <c r="A741" s="2">
        <v>43995</v>
      </c>
      <c r="B741" s="1" t="s">
        <v>1798</v>
      </c>
      <c r="C741" t="s">
        <v>1799</v>
      </c>
      <c r="D741" t="s">
        <v>2</v>
      </c>
      <c r="E741" t="s">
        <v>6</v>
      </c>
      <c r="F741" t="s">
        <v>1799</v>
      </c>
      <c r="G741" t="s">
        <v>2</v>
      </c>
      <c r="H741" t="s">
        <v>6</v>
      </c>
      <c r="I741">
        <v>1630</v>
      </c>
      <c r="J741" s="4" t="str">
        <f>LEFT(B741,8)</f>
        <v>06:40:42</v>
      </c>
      <c r="K741" t="str">
        <f>RIGHT(E741,5)</f>
        <v>57057</v>
      </c>
    </row>
    <row r="742" spans="1:11">
      <c r="A742" s="2">
        <v>43995</v>
      </c>
      <c r="B742" s="1" t="s">
        <v>7641</v>
      </c>
      <c r="C742" t="s">
        <v>7642</v>
      </c>
      <c r="D742" t="s">
        <v>2</v>
      </c>
      <c r="E742" t="s">
        <v>3</v>
      </c>
      <c r="F742" t="s">
        <v>7642</v>
      </c>
      <c r="G742" t="s">
        <v>2</v>
      </c>
      <c r="H742" t="s">
        <v>3</v>
      </c>
      <c r="I742">
        <v>1438</v>
      </c>
      <c r="J742" s="4" t="str">
        <f>LEFT(B742,8)</f>
        <v>06:41:00</v>
      </c>
      <c r="K742" t="str">
        <f>RIGHT(E742,5)</f>
        <v>37037</v>
      </c>
    </row>
    <row r="743" spans="1:11">
      <c r="A743" s="2">
        <v>43995</v>
      </c>
      <c r="B743" s="1" t="s">
        <v>9563</v>
      </c>
      <c r="C743" t="s">
        <v>9564</v>
      </c>
      <c r="D743" t="s">
        <v>2</v>
      </c>
      <c r="E743" t="s">
        <v>6</v>
      </c>
      <c r="F743" t="s">
        <v>9564</v>
      </c>
      <c r="G743" t="s">
        <v>2</v>
      </c>
      <c r="H743" t="s">
        <v>6</v>
      </c>
      <c r="I743">
        <v>1630</v>
      </c>
      <c r="J743" s="4" t="str">
        <f>LEFT(B743,8)</f>
        <v>06:41:18</v>
      </c>
      <c r="K743" t="str">
        <f>RIGHT(E743,5)</f>
        <v>57057</v>
      </c>
    </row>
    <row r="744" spans="1:11">
      <c r="A744" s="2">
        <v>43995</v>
      </c>
      <c r="B744" s="1" t="s">
        <v>3661</v>
      </c>
      <c r="C744" t="s">
        <v>3662</v>
      </c>
      <c r="D744" t="s">
        <v>2</v>
      </c>
      <c r="E744" t="s">
        <v>6</v>
      </c>
      <c r="F744" t="s">
        <v>3662</v>
      </c>
      <c r="G744" t="s">
        <v>2</v>
      </c>
      <c r="H744" t="s">
        <v>6</v>
      </c>
      <c r="I744">
        <v>1630</v>
      </c>
      <c r="J744" s="4" t="str">
        <f>LEFT(B744,8)</f>
        <v>06:42:46</v>
      </c>
      <c r="K744" t="str">
        <f>RIGHT(E744,5)</f>
        <v>57057</v>
      </c>
    </row>
    <row r="745" spans="1:11">
      <c r="A745" s="2">
        <v>43995</v>
      </c>
      <c r="B745" s="1" t="s">
        <v>6746</v>
      </c>
      <c r="C745" t="s">
        <v>6747</v>
      </c>
      <c r="D745" t="s">
        <v>2</v>
      </c>
      <c r="E745" t="s">
        <v>6</v>
      </c>
      <c r="F745" t="s">
        <v>6747</v>
      </c>
      <c r="G745" t="s">
        <v>2</v>
      </c>
      <c r="H745" t="s">
        <v>6</v>
      </c>
      <c r="I745">
        <v>1630</v>
      </c>
      <c r="J745" s="4" t="str">
        <f>LEFT(B745,8)</f>
        <v>06:43:31</v>
      </c>
      <c r="K745" t="str">
        <f>RIGHT(E745,5)</f>
        <v>57057</v>
      </c>
    </row>
    <row r="746" spans="1:11">
      <c r="A746" s="2">
        <v>43995</v>
      </c>
      <c r="B746" s="1" t="s">
        <v>2042</v>
      </c>
      <c r="C746" t="s">
        <v>2043</v>
      </c>
      <c r="D746" t="s">
        <v>2</v>
      </c>
      <c r="E746" t="s">
        <v>6</v>
      </c>
      <c r="F746" t="s">
        <v>2043</v>
      </c>
      <c r="G746" t="s">
        <v>2</v>
      </c>
      <c r="H746" t="s">
        <v>6</v>
      </c>
      <c r="I746">
        <v>1630</v>
      </c>
      <c r="J746" s="4" t="str">
        <f>LEFT(B746,8)</f>
        <v>06:43:40</v>
      </c>
      <c r="K746" t="str">
        <f>RIGHT(E746,5)</f>
        <v>57057</v>
      </c>
    </row>
    <row r="747" spans="1:11">
      <c r="A747" s="2">
        <v>43995</v>
      </c>
      <c r="B747" s="1" t="s">
        <v>261</v>
      </c>
      <c r="C747" t="s">
        <v>262</v>
      </c>
      <c r="D747" t="s">
        <v>2</v>
      </c>
      <c r="E747" t="s">
        <v>263</v>
      </c>
      <c r="F747" t="s">
        <v>262</v>
      </c>
      <c r="G747" t="s">
        <v>2</v>
      </c>
      <c r="H747" t="s">
        <v>263</v>
      </c>
      <c r="I747">
        <v>138</v>
      </c>
      <c r="J747" s="4" t="str">
        <f>LEFT(B747,8)</f>
        <v>06:43:45</v>
      </c>
      <c r="K747" t="str">
        <f>RIGHT(E747,5)</f>
        <v>50201</v>
      </c>
    </row>
    <row r="748" spans="1:11">
      <c r="A748" s="2">
        <v>43995</v>
      </c>
      <c r="B748" s="1" t="s">
        <v>4784</v>
      </c>
      <c r="C748" t="s">
        <v>4785</v>
      </c>
      <c r="D748" t="s">
        <v>2</v>
      </c>
      <c r="E748" t="s">
        <v>3</v>
      </c>
      <c r="F748" t="s">
        <v>4785</v>
      </c>
      <c r="G748" t="s">
        <v>2</v>
      </c>
      <c r="H748" t="s">
        <v>3</v>
      </c>
      <c r="I748">
        <v>1438</v>
      </c>
      <c r="J748" s="4" t="str">
        <f>LEFT(B748,8)</f>
        <v>06:43:59</v>
      </c>
      <c r="K748" t="str">
        <f>RIGHT(E748,5)</f>
        <v>37037</v>
      </c>
    </row>
    <row r="749" spans="1:11">
      <c r="A749" s="2">
        <v>43995</v>
      </c>
      <c r="B749" s="1" t="s">
        <v>1968</v>
      </c>
      <c r="C749" t="s">
        <v>1969</v>
      </c>
      <c r="D749" t="s">
        <v>2</v>
      </c>
      <c r="E749" t="s">
        <v>6</v>
      </c>
      <c r="F749" t="s">
        <v>1969</v>
      </c>
      <c r="G749" t="s">
        <v>2</v>
      </c>
      <c r="H749" t="s">
        <v>6</v>
      </c>
      <c r="I749">
        <v>1630</v>
      </c>
      <c r="J749" s="4" t="str">
        <f>LEFT(B749,8)</f>
        <v>06:44:16</v>
      </c>
      <c r="K749" t="str">
        <f>RIGHT(E749,5)</f>
        <v>57057</v>
      </c>
    </row>
    <row r="750" spans="1:11">
      <c r="A750" s="2">
        <v>43995</v>
      </c>
      <c r="B750" s="1" t="s">
        <v>1385</v>
      </c>
      <c r="C750" t="s">
        <v>1386</v>
      </c>
      <c r="D750" t="s">
        <v>2</v>
      </c>
      <c r="E750" t="s">
        <v>6</v>
      </c>
      <c r="F750" t="s">
        <v>1386</v>
      </c>
      <c r="G750" t="s">
        <v>2</v>
      </c>
      <c r="H750" t="s">
        <v>6</v>
      </c>
      <c r="I750">
        <v>3260</v>
      </c>
      <c r="J750" s="4" t="str">
        <f>LEFT(B750,8)</f>
        <v>06:45:01</v>
      </c>
      <c r="K750" t="str">
        <f>RIGHT(E750,5)</f>
        <v>57057</v>
      </c>
    </row>
    <row r="751" spans="1:11">
      <c r="A751" s="2">
        <v>43995</v>
      </c>
      <c r="B751" s="1" t="s">
        <v>4578</v>
      </c>
      <c r="C751" t="s">
        <v>4579</v>
      </c>
      <c r="D751" t="s">
        <v>2</v>
      </c>
      <c r="E751" t="s">
        <v>6</v>
      </c>
      <c r="F751" t="s">
        <v>4579</v>
      </c>
      <c r="G751" t="s">
        <v>2</v>
      </c>
      <c r="H751" t="s">
        <v>6</v>
      </c>
      <c r="I751">
        <v>3260</v>
      </c>
      <c r="J751" s="4" t="str">
        <f>LEFT(B751,8)</f>
        <v>06:45:46</v>
      </c>
      <c r="K751" t="str">
        <f>RIGHT(E751,5)</f>
        <v>57057</v>
      </c>
    </row>
    <row r="752" spans="1:11">
      <c r="A752" s="2">
        <v>43995</v>
      </c>
      <c r="B752" s="1" t="s">
        <v>8490</v>
      </c>
      <c r="C752" t="s">
        <v>8491</v>
      </c>
      <c r="D752" t="s">
        <v>2</v>
      </c>
      <c r="E752" t="s">
        <v>6</v>
      </c>
      <c r="F752" t="s">
        <v>8491</v>
      </c>
      <c r="G752" t="s">
        <v>2</v>
      </c>
      <c r="H752" t="s">
        <v>6</v>
      </c>
      <c r="I752">
        <v>1630</v>
      </c>
      <c r="J752" s="4" t="str">
        <f>LEFT(B752,8)</f>
        <v>06:46:31</v>
      </c>
      <c r="K752" t="str">
        <f>RIGHT(E752,5)</f>
        <v>57057</v>
      </c>
    </row>
    <row r="753" spans="1:11">
      <c r="A753" s="2">
        <v>43995</v>
      </c>
      <c r="B753" s="1" t="s">
        <v>7553</v>
      </c>
      <c r="C753" t="s">
        <v>7554</v>
      </c>
      <c r="D753" t="s">
        <v>2</v>
      </c>
      <c r="E753" t="s">
        <v>6</v>
      </c>
      <c r="F753" t="s">
        <v>7554</v>
      </c>
      <c r="G753" t="s">
        <v>2</v>
      </c>
      <c r="H753" t="s">
        <v>6</v>
      </c>
      <c r="I753">
        <v>1630</v>
      </c>
      <c r="J753" s="4" t="str">
        <f>LEFT(B753,8)</f>
        <v>06:47:15</v>
      </c>
      <c r="K753" t="str">
        <f>RIGHT(E753,5)</f>
        <v>57057</v>
      </c>
    </row>
    <row r="754" spans="1:11">
      <c r="A754" s="2">
        <v>43995</v>
      </c>
      <c r="B754" s="1" t="s">
        <v>3501</v>
      </c>
      <c r="C754" t="s">
        <v>3502</v>
      </c>
      <c r="D754" t="s">
        <v>2</v>
      </c>
      <c r="E754" t="s">
        <v>6</v>
      </c>
      <c r="F754" t="s">
        <v>3502</v>
      </c>
      <c r="G754" t="s">
        <v>2</v>
      </c>
      <c r="H754" t="s">
        <v>6</v>
      </c>
      <c r="I754">
        <v>1630</v>
      </c>
      <c r="J754" s="4" t="str">
        <f>LEFT(B754,8)</f>
        <v>06:47:59</v>
      </c>
      <c r="K754" t="str">
        <f>RIGHT(E754,5)</f>
        <v>57057</v>
      </c>
    </row>
    <row r="755" spans="1:11">
      <c r="A755" s="2">
        <v>43995</v>
      </c>
      <c r="B755" s="1" t="s">
        <v>2200</v>
      </c>
      <c r="C755" t="s">
        <v>2201</v>
      </c>
      <c r="D755" t="s">
        <v>2</v>
      </c>
      <c r="E755" t="s">
        <v>6</v>
      </c>
      <c r="F755" t="s">
        <v>2201</v>
      </c>
      <c r="G755" t="s">
        <v>2</v>
      </c>
      <c r="H755" t="s">
        <v>6</v>
      </c>
      <c r="I755">
        <v>1630</v>
      </c>
      <c r="J755" s="4" t="str">
        <f>LEFT(B755,8)</f>
        <v>06:48:43</v>
      </c>
      <c r="K755" t="str">
        <f>RIGHT(E755,5)</f>
        <v>57057</v>
      </c>
    </row>
    <row r="756" spans="1:11">
      <c r="A756" s="2">
        <v>43995</v>
      </c>
      <c r="B756" s="1" t="s">
        <v>1936</v>
      </c>
      <c r="C756" t="s">
        <v>1937</v>
      </c>
      <c r="D756" t="s">
        <v>2</v>
      </c>
      <c r="E756" t="s">
        <v>6</v>
      </c>
      <c r="F756" t="s">
        <v>1937</v>
      </c>
      <c r="G756" t="s">
        <v>2</v>
      </c>
      <c r="H756" t="s">
        <v>6</v>
      </c>
      <c r="I756">
        <v>1630</v>
      </c>
      <c r="J756" s="4" t="str">
        <f>LEFT(B756,8)</f>
        <v>06:49:28</v>
      </c>
      <c r="K756" t="str">
        <f>RIGHT(E756,5)</f>
        <v>57057</v>
      </c>
    </row>
    <row r="757" spans="1:11">
      <c r="A757" s="2">
        <v>43995</v>
      </c>
      <c r="B757" s="1" t="s">
        <v>8616</v>
      </c>
      <c r="C757" t="s">
        <v>8617</v>
      </c>
      <c r="D757" t="s">
        <v>2</v>
      </c>
      <c r="E757" t="s">
        <v>6</v>
      </c>
      <c r="F757" t="s">
        <v>8617</v>
      </c>
      <c r="G757" t="s">
        <v>2</v>
      </c>
      <c r="H757" t="s">
        <v>6</v>
      </c>
      <c r="I757">
        <v>1630</v>
      </c>
      <c r="J757" s="4" t="str">
        <f>LEFT(B757,8)</f>
        <v>06:49:37</v>
      </c>
      <c r="K757" t="str">
        <f>RIGHT(E757,5)</f>
        <v>57057</v>
      </c>
    </row>
    <row r="758" spans="1:11">
      <c r="A758" s="2">
        <v>43995</v>
      </c>
      <c r="B758" s="1" t="s">
        <v>10788</v>
      </c>
      <c r="C758" t="s">
        <v>10789</v>
      </c>
      <c r="D758" t="s">
        <v>2</v>
      </c>
      <c r="E758" t="s">
        <v>3</v>
      </c>
      <c r="F758" t="s">
        <v>10789</v>
      </c>
      <c r="G758" t="s">
        <v>2</v>
      </c>
      <c r="H758" t="s">
        <v>3</v>
      </c>
      <c r="I758">
        <v>1438</v>
      </c>
      <c r="J758" s="4" t="str">
        <f>LEFT(B758,8)</f>
        <v>06:49:56</v>
      </c>
      <c r="K758" t="str">
        <f>RIGHT(E758,5)</f>
        <v>37037</v>
      </c>
    </row>
    <row r="759" spans="1:11">
      <c r="A759" s="2">
        <v>43995</v>
      </c>
      <c r="B759" s="1" t="s">
        <v>6776</v>
      </c>
      <c r="C759" t="s">
        <v>6777</v>
      </c>
      <c r="D759" t="s">
        <v>2</v>
      </c>
      <c r="E759" t="s">
        <v>6</v>
      </c>
      <c r="F759" t="s">
        <v>6777</v>
      </c>
      <c r="G759" t="s">
        <v>2</v>
      </c>
      <c r="H759" t="s">
        <v>6</v>
      </c>
      <c r="I759">
        <v>1630</v>
      </c>
      <c r="J759" s="4" t="str">
        <f>LEFT(B759,8)</f>
        <v>06:50:12</v>
      </c>
      <c r="K759" t="str">
        <f>RIGHT(E759,5)</f>
        <v>57057</v>
      </c>
    </row>
    <row r="760" spans="1:11">
      <c r="A760" s="2">
        <v>43995</v>
      </c>
      <c r="B760" s="1" t="s">
        <v>10920</v>
      </c>
      <c r="C760" t="s">
        <v>10921</v>
      </c>
      <c r="D760" t="s">
        <v>2</v>
      </c>
      <c r="E760" t="s">
        <v>6</v>
      </c>
      <c r="F760" t="s">
        <v>10921</v>
      </c>
      <c r="G760" t="s">
        <v>2</v>
      </c>
      <c r="H760" t="s">
        <v>6</v>
      </c>
      <c r="I760">
        <v>1630</v>
      </c>
      <c r="J760" s="4" t="str">
        <f>LEFT(B760,8)</f>
        <v>06:50:56</v>
      </c>
      <c r="K760" t="str">
        <f>RIGHT(E760,5)</f>
        <v>57057</v>
      </c>
    </row>
    <row r="761" spans="1:11">
      <c r="A761" s="2">
        <v>43995</v>
      </c>
      <c r="B761" s="1" t="s">
        <v>6440</v>
      </c>
      <c r="C761" t="s">
        <v>6441</v>
      </c>
      <c r="D761" t="s">
        <v>2</v>
      </c>
      <c r="E761" t="s">
        <v>6</v>
      </c>
      <c r="F761" t="s">
        <v>6441</v>
      </c>
      <c r="G761" t="s">
        <v>2</v>
      </c>
      <c r="H761" t="s">
        <v>6</v>
      </c>
      <c r="I761">
        <v>1630</v>
      </c>
      <c r="J761" s="4" t="str">
        <f>LEFT(B761,8)</f>
        <v>06:51:41</v>
      </c>
      <c r="K761" t="str">
        <f>RIGHT(E761,5)</f>
        <v>57057</v>
      </c>
    </row>
    <row r="762" spans="1:11">
      <c r="A762" s="2">
        <v>43995</v>
      </c>
      <c r="B762" s="1" t="s">
        <v>1139</v>
      </c>
      <c r="C762" t="s">
        <v>1140</v>
      </c>
      <c r="D762" t="s">
        <v>2</v>
      </c>
      <c r="E762" t="s">
        <v>6</v>
      </c>
      <c r="F762" t="s">
        <v>1140</v>
      </c>
      <c r="G762" t="s">
        <v>2</v>
      </c>
      <c r="H762" t="s">
        <v>6</v>
      </c>
      <c r="I762">
        <v>1630</v>
      </c>
      <c r="J762" s="4" t="str">
        <f>LEFT(B762,8)</f>
        <v>06:52:10</v>
      </c>
      <c r="K762" t="str">
        <f>RIGHT(E762,5)</f>
        <v>57057</v>
      </c>
    </row>
    <row r="763" spans="1:11">
      <c r="A763" s="2">
        <v>43995</v>
      </c>
      <c r="B763" s="1" t="s">
        <v>2869</v>
      </c>
      <c r="C763" t="s">
        <v>2870</v>
      </c>
      <c r="D763" t="s">
        <v>2</v>
      </c>
      <c r="E763" t="s">
        <v>6</v>
      </c>
      <c r="F763" t="s">
        <v>2870</v>
      </c>
      <c r="G763" t="s">
        <v>2</v>
      </c>
      <c r="H763" t="s">
        <v>6</v>
      </c>
      <c r="I763">
        <v>1630</v>
      </c>
      <c r="J763" s="4" t="str">
        <f>LEFT(B763,8)</f>
        <v>06:52:25</v>
      </c>
      <c r="K763" t="str">
        <f>RIGHT(E763,5)</f>
        <v>57057</v>
      </c>
    </row>
    <row r="764" spans="1:11">
      <c r="A764" s="2">
        <v>43995</v>
      </c>
      <c r="B764" s="1" t="s">
        <v>6830</v>
      </c>
      <c r="C764" t="s">
        <v>6831</v>
      </c>
      <c r="D764" t="s">
        <v>2</v>
      </c>
      <c r="E764" t="s">
        <v>3</v>
      </c>
      <c r="F764" t="s">
        <v>6831</v>
      </c>
      <c r="G764" t="s">
        <v>2</v>
      </c>
      <c r="H764" t="s">
        <v>3</v>
      </c>
      <c r="I764">
        <v>1438</v>
      </c>
      <c r="J764" s="4" t="str">
        <f>LEFT(B764,8)</f>
        <v>06:52:29</v>
      </c>
      <c r="K764" t="str">
        <f>RIGHT(E764,5)</f>
        <v>37037</v>
      </c>
    </row>
    <row r="765" spans="1:11">
      <c r="A765" s="2">
        <v>43995</v>
      </c>
      <c r="B765" s="1" t="s">
        <v>6886</v>
      </c>
      <c r="C765" t="s">
        <v>6887</v>
      </c>
      <c r="D765" t="s">
        <v>2</v>
      </c>
      <c r="E765" t="s">
        <v>6</v>
      </c>
      <c r="F765" t="s">
        <v>6887</v>
      </c>
      <c r="G765" t="s">
        <v>2</v>
      </c>
      <c r="H765" t="s">
        <v>6</v>
      </c>
      <c r="I765">
        <v>1630</v>
      </c>
      <c r="J765" s="4" t="str">
        <f>LEFT(B765,8)</f>
        <v>06:53:10</v>
      </c>
      <c r="K765" t="str">
        <f>RIGHT(E765,5)</f>
        <v>57057</v>
      </c>
    </row>
    <row r="766" spans="1:11">
      <c r="A766" s="2">
        <v>43995</v>
      </c>
      <c r="B766" s="1" t="s">
        <v>10878</v>
      </c>
      <c r="C766" t="s">
        <v>10879</v>
      </c>
      <c r="D766" t="s">
        <v>2</v>
      </c>
      <c r="E766" t="s">
        <v>6</v>
      </c>
      <c r="F766" t="s">
        <v>10879</v>
      </c>
      <c r="G766" t="s">
        <v>2</v>
      </c>
      <c r="H766" t="s">
        <v>6</v>
      </c>
      <c r="I766">
        <v>1630</v>
      </c>
      <c r="J766" s="4" t="str">
        <f>LEFT(B766,8)</f>
        <v>06:53:55</v>
      </c>
      <c r="K766" t="str">
        <f>RIGHT(E766,5)</f>
        <v>57057</v>
      </c>
    </row>
    <row r="767" spans="1:11">
      <c r="A767" s="2">
        <v>43995</v>
      </c>
      <c r="B767" s="1" t="s">
        <v>272</v>
      </c>
      <c r="C767" t="s">
        <v>273</v>
      </c>
      <c r="D767" t="s">
        <v>2</v>
      </c>
      <c r="E767" t="s">
        <v>6</v>
      </c>
      <c r="F767" t="s">
        <v>273</v>
      </c>
      <c r="G767" t="s">
        <v>2</v>
      </c>
      <c r="H767" t="s">
        <v>6</v>
      </c>
      <c r="I767">
        <v>1630</v>
      </c>
      <c r="J767" s="4" t="str">
        <f>LEFT(B767,8)</f>
        <v>06:54:40</v>
      </c>
      <c r="K767" t="str">
        <f>RIGHT(E767,5)</f>
        <v>57057</v>
      </c>
    </row>
    <row r="768" spans="1:11">
      <c r="A768" s="2">
        <v>43995</v>
      </c>
      <c r="B768" s="1" t="s">
        <v>8752</v>
      </c>
      <c r="C768" t="s">
        <v>8753</v>
      </c>
      <c r="D768" t="s">
        <v>2</v>
      </c>
      <c r="E768" t="s">
        <v>6</v>
      </c>
      <c r="F768" t="s">
        <v>8753</v>
      </c>
      <c r="G768" t="s">
        <v>2</v>
      </c>
      <c r="H768" t="s">
        <v>6</v>
      </c>
      <c r="I768">
        <v>3260</v>
      </c>
      <c r="J768" s="4" t="str">
        <f>LEFT(B768,8)</f>
        <v>06:55:09</v>
      </c>
      <c r="K768" t="str">
        <f>RIGHT(E768,5)</f>
        <v>57057</v>
      </c>
    </row>
    <row r="769" spans="1:11">
      <c r="A769" s="2">
        <v>43995</v>
      </c>
      <c r="B769" s="1" t="s">
        <v>7631</v>
      </c>
      <c r="C769" t="s">
        <v>7632</v>
      </c>
      <c r="D769" t="s">
        <v>2</v>
      </c>
      <c r="E769" t="s">
        <v>6</v>
      </c>
      <c r="F769" t="s">
        <v>7632</v>
      </c>
      <c r="G769" t="s">
        <v>2</v>
      </c>
      <c r="H769" t="s">
        <v>6</v>
      </c>
      <c r="I769">
        <v>1630</v>
      </c>
      <c r="J769" s="4" t="str">
        <f>LEFT(B769,8)</f>
        <v>06:55:24</v>
      </c>
      <c r="K769" t="str">
        <f>RIGHT(E769,5)</f>
        <v>57057</v>
      </c>
    </row>
    <row r="770" spans="1:11">
      <c r="A770" s="2">
        <v>43995</v>
      </c>
      <c r="B770" s="1" t="s">
        <v>8099</v>
      </c>
      <c r="C770" t="s">
        <v>8100</v>
      </c>
      <c r="D770" t="s">
        <v>2</v>
      </c>
      <c r="E770" t="s">
        <v>3</v>
      </c>
      <c r="F770" t="s">
        <v>8100</v>
      </c>
      <c r="G770" t="s">
        <v>2</v>
      </c>
      <c r="H770" t="s">
        <v>3</v>
      </c>
      <c r="I770">
        <v>1438</v>
      </c>
      <c r="J770" s="4" t="str">
        <f>LEFT(B770,8)</f>
        <v>06:55:28</v>
      </c>
      <c r="K770" t="str">
        <f>RIGHT(E770,5)</f>
        <v>37037</v>
      </c>
    </row>
    <row r="771" spans="1:11">
      <c r="A771" s="2">
        <v>43995</v>
      </c>
      <c r="B771" s="1" t="s">
        <v>1175</v>
      </c>
      <c r="C771" t="s">
        <v>1176</v>
      </c>
      <c r="D771" t="s">
        <v>2</v>
      </c>
      <c r="E771" t="s">
        <v>6</v>
      </c>
      <c r="F771" t="s">
        <v>1176</v>
      </c>
      <c r="G771" t="s">
        <v>2</v>
      </c>
      <c r="H771" t="s">
        <v>6</v>
      </c>
      <c r="I771">
        <v>1630</v>
      </c>
      <c r="J771" s="4" t="str">
        <f>LEFT(B771,8)</f>
        <v>06:56:08</v>
      </c>
      <c r="K771" t="str">
        <f>RIGHT(E771,5)</f>
        <v>57057</v>
      </c>
    </row>
    <row r="772" spans="1:11">
      <c r="A772" s="2">
        <v>43995</v>
      </c>
      <c r="B772" s="1" t="s">
        <v>4017</v>
      </c>
      <c r="C772" t="s">
        <v>4018</v>
      </c>
      <c r="D772" t="s">
        <v>2</v>
      </c>
      <c r="E772" t="s">
        <v>6</v>
      </c>
      <c r="F772" t="s">
        <v>4018</v>
      </c>
      <c r="G772" t="s">
        <v>2</v>
      </c>
      <c r="H772" t="s">
        <v>6</v>
      </c>
      <c r="I772">
        <v>3260</v>
      </c>
      <c r="J772" s="4" t="str">
        <f>LEFT(B772,8)</f>
        <v>06:56:53</v>
      </c>
      <c r="K772" t="str">
        <f>RIGHT(E772,5)</f>
        <v>57057</v>
      </c>
    </row>
    <row r="773" spans="1:11">
      <c r="A773" s="2">
        <v>43995</v>
      </c>
      <c r="B773" s="1" t="s">
        <v>1938</v>
      </c>
      <c r="C773" t="s">
        <v>1939</v>
      </c>
      <c r="D773" t="s">
        <v>2</v>
      </c>
      <c r="E773" t="s">
        <v>6</v>
      </c>
      <c r="F773" t="s">
        <v>1939</v>
      </c>
      <c r="G773" t="s">
        <v>2</v>
      </c>
      <c r="H773" t="s">
        <v>6</v>
      </c>
      <c r="I773">
        <v>1630</v>
      </c>
      <c r="J773" s="4" t="str">
        <f>LEFT(B773,8)</f>
        <v>06:57:37</v>
      </c>
      <c r="K773" t="str">
        <f>RIGHT(E773,5)</f>
        <v>57057</v>
      </c>
    </row>
    <row r="774" spans="1:11">
      <c r="A774" s="2">
        <v>43995</v>
      </c>
      <c r="B774" s="1" t="s">
        <v>4951</v>
      </c>
      <c r="C774" t="s">
        <v>4952</v>
      </c>
      <c r="D774" t="s">
        <v>2</v>
      </c>
      <c r="E774" t="s">
        <v>6</v>
      </c>
      <c r="F774" t="s">
        <v>4952</v>
      </c>
      <c r="G774" t="s">
        <v>2</v>
      </c>
      <c r="H774" t="s">
        <v>6</v>
      </c>
      <c r="I774">
        <v>1630</v>
      </c>
      <c r="J774" s="4" t="str">
        <f>LEFT(B774,8)</f>
        <v>06:58:08</v>
      </c>
      <c r="K774" t="str">
        <f>RIGHT(E774,5)</f>
        <v>57057</v>
      </c>
    </row>
    <row r="775" spans="1:11">
      <c r="A775" s="2">
        <v>43995</v>
      </c>
      <c r="B775" s="1" t="s">
        <v>7362</v>
      </c>
      <c r="C775" t="s">
        <v>7363</v>
      </c>
      <c r="D775" t="s">
        <v>2</v>
      </c>
      <c r="E775" t="s">
        <v>6</v>
      </c>
      <c r="F775" t="s">
        <v>7363</v>
      </c>
      <c r="G775" t="s">
        <v>2</v>
      </c>
      <c r="H775" t="s">
        <v>6</v>
      </c>
      <c r="I775">
        <v>1630</v>
      </c>
      <c r="J775" s="4" t="str">
        <f>LEFT(B775,8)</f>
        <v>06:58:21</v>
      </c>
      <c r="K775" t="str">
        <f>RIGHT(E775,5)</f>
        <v>57057</v>
      </c>
    </row>
    <row r="776" spans="1:11">
      <c r="A776" s="2">
        <v>43995</v>
      </c>
      <c r="B776" s="1" t="s">
        <v>8556</v>
      </c>
      <c r="C776" t="s">
        <v>8557</v>
      </c>
      <c r="D776" t="s">
        <v>2</v>
      </c>
      <c r="E776" t="s">
        <v>6</v>
      </c>
      <c r="F776" t="s">
        <v>8557</v>
      </c>
      <c r="G776" t="s">
        <v>2</v>
      </c>
      <c r="H776" t="s">
        <v>6</v>
      </c>
      <c r="I776">
        <v>1630</v>
      </c>
      <c r="J776" s="4" t="str">
        <f>LEFT(B776,8)</f>
        <v>06:59:06</v>
      </c>
      <c r="K776" t="str">
        <f>RIGHT(E776,5)</f>
        <v>57057</v>
      </c>
    </row>
    <row r="777" spans="1:11">
      <c r="A777" s="2">
        <v>43995</v>
      </c>
      <c r="B777" s="1" t="s">
        <v>4925</v>
      </c>
      <c r="C777" t="s">
        <v>4926</v>
      </c>
      <c r="D777" t="s">
        <v>2</v>
      </c>
      <c r="E777" t="s">
        <v>6</v>
      </c>
      <c r="F777" t="s">
        <v>4926</v>
      </c>
      <c r="G777" t="s">
        <v>2</v>
      </c>
      <c r="H777" t="s">
        <v>6</v>
      </c>
      <c r="I777">
        <v>3260</v>
      </c>
      <c r="J777" s="4" t="str">
        <f>LEFT(B777,8)</f>
        <v>06:59:52</v>
      </c>
      <c r="K777" t="str">
        <f>RIGHT(E777,5)</f>
        <v>57057</v>
      </c>
    </row>
    <row r="778" spans="1:11">
      <c r="A778" s="2">
        <v>43995</v>
      </c>
      <c r="B778" s="1" t="s">
        <v>5217</v>
      </c>
      <c r="C778" t="s">
        <v>5218</v>
      </c>
      <c r="D778" t="s">
        <v>2</v>
      </c>
      <c r="E778" t="s">
        <v>6</v>
      </c>
      <c r="F778" t="s">
        <v>5218</v>
      </c>
      <c r="G778" t="s">
        <v>2</v>
      </c>
      <c r="H778" t="s">
        <v>6</v>
      </c>
      <c r="I778">
        <v>1682</v>
      </c>
      <c r="J778" s="4" t="str">
        <f>LEFT(B778,8)</f>
        <v>07:01:07</v>
      </c>
      <c r="K778" t="str">
        <f>RIGHT(E778,5)</f>
        <v>57057</v>
      </c>
    </row>
    <row r="779" spans="1:11">
      <c r="A779" s="2">
        <v>43995</v>
      </c>
      <c r="B779" s="1" t="s">
        <v>5760</v>
      </c>
      <c r="C779" t="s">
        <v>5761</v>
      </c>
      <c r="D779" t="s">
        <v>2</v>
      </c>
      <c r="E779" t="s">
        <v>3</v>
      </c>
      <c r="F779" t="s">
        <v>5761</v>
      </c>
      <c r="G779" t="s">
        <v>2</v>
      </c>
      <c r="H779" t="s">
        <v>3</v>
      </c>
      <c r="I779">
        <v>1438</v>
      </c>
      <c r="J779" s="4" t="str">
        <f>LEFT(B779,8)</f>
        <v>07:01:26</v>
      </c>
      <c r="K779" t="str">
        <f>RIGHT(E779,5)</f>
        <v>37037</v>
      </c>
    </row>
    <row r="780" spans="1:11">
      <c r="A780" s="2">
        <v>43995</v>
      </c>
      <c r="B780" s="1" t="s">
        <v>7629</v>
      </c>
      <c r="C780" t="s">
        <v>7630</v>
      </c>
      <c r="D780" t="s">
        <v>2</v>
      </c>
      <c r="E780" t="s">
        <v>6</v>
      </c>
      <c r="F780" t="s">
        <v>7630</v>
      </c>
      <c r="G780" t="s">
        <v>2</v>
      </c>
      <c r="H780" t="s">
        <v>6</v>
      </c>
      <c r="I780">
        <v>1630</v>
      </c>
      <c r="J780" s="4" t="str">
        <f>LEFT(B780,8)</f>
        <v>07:02:05</v>
      </c>
      <c r="K780" t="str">
        <f>RIGHT(E780,5)</f>
        <v>57057</v>
      </c>
    </row>
    <row r="781" spans="1:11">
      <c r="A781" s="2">
        <v>43995</v>
      </c>
      <c r="B781" s="1" t="s">
        <v>8125</v>
      </c>
      <c r="C781" t="s">
        <v>8126</v>
      </c>
      <c r="D781" t="s">
        <v>2</v>
      </c>
      <c r="E781" t="s">
        <v>6</v>
      </c>
      <c r="F781" t="s">
        <v>8126</v>
      </c>
      <c r="G781" t="s">
        <v>2</v>
      </c>
      <c r="H781" t="s">
        <v>6</v>
      </c>
      <c r="I781">
        <v>1630</v>
      </c>
      <c r="J781" s="4" t="str">
        <f>LEFT(B781,8)</f>
        <v>07:02:50</v>
      </c>
      <c r="K781" t="str">
        <f>RIGHT(E781,5)</f>
        <v>57057</v>
      </c>
    </row>
    <row r="782" spans="1:11">
      <c r="A782" s="2">
        <v>43995</v>
      </c>
      <c r="B782" s="1" t="s">
        <v>3421</v>
      </c>
      <c r="C782" t="s">
        <v>3422</v>
      </c>
      <c r="D782" t="s">
        <v>2</v>
      </c>
      <c r="E782" t="s">
        <v>6</v>
      </c>
      <c r="F782" t="s">
        <v>3422</v>
      </c>
      <c r="G782" t="s">
        <v>2</v>
      </c>
      <c r="H782" t="s">
        <v>6</v>
      </c>
      <c r="I782">
        <v>1630</v>
      </c>
      <c r="J782" s="4" t="str">
        <f>LEFT(B782,8)</f>
        <v>07:03:35</v>
      </c>
      <c r="K782" t="str">
        <f>RIGHT(E782,5)</f>
        <v>57057</v>
      </c>
    </row>
    <row r="783" spans="1:11">
      <c r="A783" s="2">
        <v>43995</v>
      </c>
      <c r="B783" s="1" t="s">
        <v>10715</v>
      </c>
      <c r="C783" t="s">
        <v>4503</v>
      </c>
      <c r="D783" t="s">
        <v>2</v>
      </c>
      <c r="E783" t="s">
        <v>6</v>
      </c>
      <c r="F783" t="s">
        <v>4503</v>
      </c>
      <c r="G783" t="s">
        <v>2</v>
      </c>
      <c r="H783" t="s">
        <v>6</v>
      </c>
      <c r="I783">
        <v>1630</v>
      </c>
      <c r="J783" s="4" t="str">
        <f>LEFT(B783,8)</f>
        <v>07:04:07</v>
      </c>
      <c r="K783" t="str">
        <f>RIGHT(E783,5)</f>
        <v>57057</v>
      </c>
    </row>
    <row r="784" spans="1:11">
      <c r="A784" s="2">
        <v>43995</v>
      </c>
      <c r="B784" s="1" t="s">
        <v>7130</v>
      </c>
      <c r="C784" t="s">
        <v>7131</v>
      </c>
      <c r="D784" t="s">
        <v>2</v>
      </c>
      <c r="E784" t="s">
        <v>6</v>
      </c>
      <c r="F784" t="s">
        <v>7131</v>
      </c>
      <c r="G784" t="s">
        <v>2</v>
      </c>
      <c r="H784" t="s">
        <v>6</v>
      </c>
      <c r="I784">
        <v>1630</v>
      </c>
      <c r="J784" s="4" t="str">
        <f>LEFT(B784,8)</f>
        <v>07:04:19</v>
      </c>
      <c r="K784" t="str">
        <f>RIGHT(E784,5)</f>
        <v>57057</v>
      </c>
    </row>
    <row r="785" spans="1:11">
      <c r="A785" s="2">
        <v>43995</v>
      </c>
      <c r="B785" s="1" t="s">
        <v>195</v>
      </c>
      <c r="C785" t="s">
        <v>196</v>
      </c>
      <c r="D785" t="s">
        <v>2</v>
      </c>
      <c r="E785" t="s">
        <v>3</v>
      </c>
      <c r="F785" t="s">
        <v>196</v>
      </c>
      <c r="G785" t="s">
        <v>2</v>
      </c>
      <c r="H785" t="s">
        <v>3</v>
      </c>
      <c r="I785">
        <v>1438</v>
      </c>
      <c r="J785" s="4" t="str">
        <f>LEFT(B785,8)</f>
        <v>07:04:25</v>
      </c>
      <c r="K785" t="str">
        <f>RIGHT(E785,5)</f>
        <v>37037</v>
      </c>
    </row>
    <row r="786" spans="1:11">
      <c r="A786" s="2">
        <v>43995</v>
      </c>
      <c r="B786" s="1" t="s">
        <v>3781</v>
      </c>
      <c r="C786" t="s">
        <v>3782</v>
      </c>
      <c r="D786" t="s">
        <v>2</v>
      </c>
      <c r="E786" t="s">
        <v>6</v>
      </c>
      <c r="F786" t="s">
        <v>3782</v>
      </c>
      <c r="G786" t="s">
        <v>2</v>
      </c>
      <c r="H786" t="s">
        <v>6</v>
      </c>
      <c r="I786">
        <v>3260</v>
      </c>
      <c r="J786" s="4" t="str">
        <f>LEFT(B786,8)</f>
        <v>07:05:04</v>
      </c>
      <c r="K786" t="str">
        <f>RIGHT(E786,5)</f>
        <v>57057</v>
      </c>
    </row>
    <row r="787" spans="1:11">
      <c r="A787" s="2">
        <v>43995</v>
      </c>
      <c r="B787" s="1" t="s">
        <v>3525</v>
      </c>
      <c r="C787" t="s">
        <v>3526</v>
      </c>
      <c r="D787" t="s">
        <v>2</v>
      </c>
      <c r="E787" t="s">
        <v>6</v>
      </c>
      <c r="F787" t="s">
        <v>3526</v>
      </c>
      <c r="G787" t="s">
        <v>2</v>
      </c>
      <c r="H787" t="s">
        <v>6</v>
      </c>
      <c r="I787">
        <v>1630</v>
      </c>
      <c r="J787" s="4" t="str">
        <f>LEFT(B787,8)</f>
        <v>07:05:49</v>
      </c>
      <c r="K787" t="str">
        <f>RIGHT(E787,5)</f>
        <v>57057</v>
      </c>
    </row>
    <row r="788" spans="1:11">
      <c r="A788" s="2">
        <v>43995</v>
      </c>
      <c r="B788" s="1" t="s">
        <v>1445</v>
      </c>
      <c r="C788" t="s">
        <v>1446</v>
      </c>
      <c r="D788" t="s">
        <v>2</v>
      </c>
      <c r="E788" t="s">
        <v>6</v>
      </c>
      <c r="F788" t="s">
        <v>1446</v>
      </c>
      <c r="G788" t="s">
        <v>2</v>
      </c>
      <c r="H788" t="s">
        <v>6</v>
      </c>
      <c r="I788">
        <v>1630</v>
      </c>
      <c r="J788" s="4" t="str">
        <f>LEFT(B788,8)</f>
        <v>07:06:33</v>
      </c>
      <c r="K788" t="str">
        <f>RIGHT(E788,5)</f>
        <v>57057</v>
      </c>
    </row>
    <row r="789" spans="1:11">
      <c r="A789" s="2">
        <v>43995</v>
      </c>
      <c r="B789" s="1" t="s">
        <v>4173</v>
      </c>
      <c r="C789" t="s">
        <v>4174</v>
      </c>
      <c r="D789" t="s">
        <v>2</v>
      </c>
      <c r="E789" t="s">
        <v>6</v>
      </c>
      <c r="F789" t="s">
        <v>4174</v>
      </c>
      <c r="G789" t="s">
        <v>2</v>
      </c>
      <c r="H789" t="s">
        <v>6</v>
      </c>
      <c r="I789">
        <v>1630</v>
      </c>
      <c r="J789" s="4" t="str">
        <f>LEFT(B789,8)</f>
        <v>07:07:06</v>
      </c>
      <c r="K789" t="str">
        <f>RIGHT(E789,5)</f>
        <v>57057</v>
      </c>
    </row>
    <row r="790" spans="1:11">
      <c r="A790" s="2">
        <v>43995</v>
      </c>
      <c r="B790" s="1" t="s">
        <v>3947</v>
      </c>
      <c r="C790" t="s">
        <v>3948</v>
      </c>
      <c r="D790" t="s">
        <v>2</v>
      </c>
      <c r="E790" t="s">
        <v>6</v>
      </c>
      <c r="F790" t="s">
        <v>3948</v>
      </c>
      <c r="G790" t="s">
        <v>2</v>
      </c>
      <c r="H790" t="s">
        <v>6</v>
      </c>
      <c r="I790">
        <v>1630</v>
      </c>
      <c r="J790" s="4" t="str">
        <f>LEFT(B790,8)</f>
        <v>07:07:17</v>
      </c>
      <c r="K790" t="str">
        <f>RIGHT(E790,5)</f>
        <v>57057</v>
      </c>
    </row>
    <row r="791" spans="1:11">
      <c r="A791" s="2">
        <v>43995</v>
      </c>
      <c r="B791" s="1" t="s">
        <v>4071</v>
      </c>
      <c r="C791" t="s">
        <v>4072</v>
      </c>
      <c r="D791" t="s">
        <v>2</v>
      </c>
      <c r="E791" t="s">
        <v>3</v>
      </c>
      <c r="F791" t="s">
        <v>4072</v>
      </c>
      <c r="G791" t="s">
        <v>2</v>
      </c>
      <c r="H791" t="s">
        <v>3</v>
      </c>
      <c r="I791">
        <v>1438</v>
      </c>
      <c r="J791" s="4" t="str">
        <f>LEFT(B791,8)</f>
        <v>07:07:24</v>
      </c>
      <c r="K791" t="str">
        <f>RIGHT(E791,5)</f>
        <v>37037</v>
      </c>
    </row>
    <row r="792" spans="1:11">
      <c r="A792" s="2">
        <v>43995</v>
      </c>
      <c r="B792" s="1" t="s">
        <v>6308</v>
      </c>
      <c r="C792" t="s">
        <v>6309</v>
      </c>
      <c r="D792" t="s">
        <v>2</v>
      </c>
      <c r="E792" t="s">
        <v>6</v>
      </c>
      <c r="F792" t="s">
        <v>6309</v>
      </c>
      <c r="G792" t="s">
        <v>2</v>
      </c>
      <c r="H792" t="s">
        <v>6</v>
      </c>
      <c r="I792">
        <v>1630</v>
      </c>
      <c r="J792" s="4" t="str">
        <f>LEFT(B792,8)</f>
        <v>07:09:30</v>
      </c>
      <c r="K792" t="str">
        <f>RIGHT(E792,5)</f>
        <v>57057</v>
      </c>
    </row>
    <row r="793" spans="1:11">
      <c r="A793" s="2">
        <v>43995</v>
      </c>
      <c r="B793" s="1" t="s">
        <v>3503</v>
      </c>
      <c r="C793" t="s">
        <v>3504</v>
      </c>
      <c r="D793" t="s">
        <v>2</v>
      </c>
      <c r="E793" t="s">
        <v>6</v>
      </c>
      <c r="F793" t="s">
        <v>3504</v>
      </c>
      <c r="G793" t="s">
        <v>2</v>
      </c>
      <c r="H793" t="s">
        <v>6</v>
      </c>
      <c r="I793">
        <v>1614</v>
      </c>
      <c r="J793" s="4" t="str">
        <f>LEFT(B793,8)</f>
        <v>07:10:06</v>
      </c>
      <c r="K793" t="str">
        <f>RIGHT(E793,5)</f>
        <v>57057</v>
      </c>
    </row>
    <row r="794" spans="1:11">
      <c r="A794" s="2">
        <v>43995</v>
      </c>
      <c r="B794" s="1" t="s">
        <v>5406</v>
      </c>
      <c r="C794" t="s">
        <v>5407</v>
      </c>
      <c r="D794" t="s">
        <v>2</v>
      </c>
      <c r="E794" t="s">
        <v>6</v>
      </c>
      <c r="F794" t="s">
        <v>5407</v>
      </c>
      <c r="G794" t="s">
        <v>2</v>
      </c>
      <c r="H794" t="s">
        <v>6</v>
      </c>
      <c r="I794">
        <v>1630</v>
      </c>
      <c r="J794" s="4" t="str">
        <f>LEFT(B794,8)</f>
        <v>07:10:14</v>
      </c>
      <c r="K794" t="str">
        <f>RIGHT(E794,5)</f>
        <v>57057</v>
      </c>
    </row>
    <row r="795" spans="1:11">
      <c r="A795" s="2">
        <v>43995</v>
      </c>
      <c r="B795" s="1" t="s">
        <v>7944</v>
      </c>
      <c r="C795" t="s">
        <v>7945</v>
      </c>
      <c r="D795" t="s">
        <v>2</v>
      </c>
      <c r="E795" t="s">
        <v>3</v>
      </c>
      <c r="F795" t="s">
        <v>7945</v>
      </c>
      <c r="G795" t="s">
        <v>2</v>
      </c>
      <c r="H795" t="s">
        <v>3</v>
      </c>
      <c r="I795">
        <v>1422</v>
      </c>
      <c r="J795" s="4" t="str">
        <f>LEFT(B795,8)</f>
        <v>07:10:25</v>
      </c>
      <c r="K795" t="str">
        <f>RIGHT(E795,5)</f>
        <v>37037</v>
      </c>
    </row>
    <row r="796" spans="1:11">
      <c r="A796" s="2">
        <v>43995</v>
      </c>
      <c r="B796" s="1" t="s">
        <v>8105</v>
      </c>
      <c r="C796" t="s">
        <v>8106</v>
      </c>
      <c r="D796" t="s">
        <v>2</v>
      </c>
      <c r="E796" t="s">
        <v>6</v>
      </c>
      <c r="F796" t="s">
        <v>8106</v>
      </c>
      <c r="G796" t="s">
        <v>2</v>
      </c>
      <c r="H796" t="s">
        <v>6</v>
      </c>
      <c r="I796">
        <v>1630</v>
      </c>
      <c r="J796" s="4" t="str">
        <f>LEFT(B796,8)</f>
        <v>07:10:58</v>
      </c>
      <c r="K796" t="str">
        <f>RIGHT(E796,5)</f>
        <v>57057</v>
      </c>
    </row>
    <row r="797" spans="1:11">
      <c r="A797" s="2">
        <v>43995</v>
      </c>
      <c r="B797" s="1" t="s">
        <v>3043</v>
      </c>
      <c r="C797" t="s">
        <v>3044</v>
      </c>
      <c r="D797" t="s">
        <v>2</v>
      </c>
      <c r="E797" t="s">
        <v>6</v>
      </c>
      <c r="F797" t="s">
        <v>3044</v>
      </c>
      <c r="G797" t="s">
        <v>2</v>
      </c>
      <c r="H797" t="s">
        <v>6</v>
      </c>
      <c r="I797">
        <v>1630</v>
      </c>
      <c r="J797" s="4" t="str">
        <f>LEFT(B797,8)</f>
        <v>07:11:43</v>
      </c>
      <c r="K797" t="str">
        <f>RIGHT(E797,5)</f>
        <v>57057</v>
      </c>
    </row>
    <row r="798" spans="1:11">
      <c r="A798" s="2">
        <v>43995</v>
      </c>
      <c r="B798" s="1" t="s">
        <v>3057</v>
      </c>
      <c r="C798" t="s">
        <v>3058</v>
      </c>
      <c r="D798" t="s">
        <v>2</v>
      </c>
      <c r="E798" t="s">
        <v>6</v>
      </c>
      <c r="F798" t="s">
        <v>3058</v>
      </c>
      <c r="G798" t="s">
        <v>2</v>
      </c>
      <c r="H798" t="s">
        <v>6</v>
      </c>
      <c r="I798">
        <v>1630</v>
      </c>
      <c r="J798" s="4" t="str">
        <f>LEFT(B798,8)</f>
        <v>07:12:27</v>
      </c>
      <c r="K798" t="str">
        <f>RIGHT(E798,5)</f>
        <v>57057</v>
      </c>
    </row>
    <row r="799" spans="1:11">
      <c r="A799" s="2">
        <v>43995</v>
      </c>
      <c r="B799" s="1" t="s">
        <v>3517</v>
      </c>
      <c r="C799" t="s">
        <v>3518</v>
      </c>
      <c r="D799" t="s">
        <v>2</v>
      </c>
      <c r="E799" t="s">
        <v>6</v>
      </c>
      <c r="F799" t="s">
        <v>3518</v>
      </c>
      <c r="G799" t="s">
        <v>2</v>
      </c>
      <c r="H799" t="s">
        <v>6</v>
      </c>
      <c r="I799">
        <v>1630</v>
      </c>
      <c r="J799" s="4" t="str">
        <f>LEFT(B799,8)</f>
        <v>07:13:06</v>
      </c>
      <c r="K799" t="str">
        <f>RIGHT(E799,5)</f>
        <v>57057</v>
      </c>
    </row>
    <row r="800" spans="1:11">
      <c r="A800" s="2">
        <v>43995</v>
      </c>
      <c r="B800" s="1" t="s">
        <v>4147</v>
      </c>
      <c r="C800" t="s">
        <v>4148</v>
      </c>
      <c r="D800" t="s">
        <v>2</v>
      </c>
      <c r="E800" t="s">
        <v>6</v>
      </c>
      <c r="F800" t="s">
        <v>4148</v>
      </c>
      <c r="G800" t="s">
        <v>2</v>
      </c>
      <c r="H800" t="s">
        <v>6</v>
      </c>
      <c r="I800">
        <v>1630</v>
      </c>
      <c r="J800" s="4" t="str">
        <f>LEFT(B800,8)</f>
        <v>07:13:12</v>
      </c>
      <c r="K800" t="str">
        <f>RIGHT(E800,5)</f>
        <v>57057</v>
      </c>
    </row>
    <row r="801" spans="1:11">
      <c r="A801" s="2">
        <v>43995</v>
      </c>
      <c r="B801" s="1" t="s">
        <v>8643</v>
      </c>
      <c r="C801" t="s">
        <v>8644</v>
      </c>
      <c r="D801" t="s">
        <v>2</v>
      </c>
      <c r="E801" t="s">
        <v>3</v>
      </c>
      <c r="F801" t="s">
        <v>8644</v>
      </c>
      <c r="G801" t="s">
        <v>2</v>
      </c>
      <c r="H801" t="s">
        <v>3</v>
      </c>
      <c r="I801">
        <v>1438</v>
      </c>
      <c r="J801" s="4" t="str">
        <f>LEFT(B801,8)</f>
        <v>07:13:24</v>
      </c>
      <c r="K801" t="str">
        <f>RIGHT(E801,5)</f>
        <v>37037</v>
      </c>
    </row>
    <row r="802" spans="1:11">
      <c r="A802" s="2">
        <v>43995</v>
      </c>
      <c r="B802" s="1" t="s">
        <v>10736</v>
      </c>
      <c r="C802" t="s">
        <v>10737</v>
      </c>
      <c r="D802" t="s">
        <v>2</v>
      </c>
      <c r="E802" t="s">
        <v>6</v>
      </c>
      <c r="F802" t="s">
        <v>10737</v>
      </c>
      <c r="G802" t="s">
        <v>2</v>
      </c>
      <c r="H802" t="s">
        <v>6</v>
      </c>
      <c r="I802">
        <v>1630</v>
      </c>
      <c r="J802" s="4" t="str">
        <f>LEFT(B802,8)</f>
        <v>07:13:58</v>
      </c>
      <c r="K802" t="str">
        <f>RIGHT(E802,5)</f>
        <v>57057</v>
      </c>
    </row>
    <row r="803" spans="1:11">
      <c r="A803" s="2">
        <v>43995</v>
      </c>
      <c r="B803" s="1" t="s">
        <v>3077</v>
      </c>
      <c r="C803" t="s">
        <v>3078</v>
      </c>
      <c r="D803" t="s">
        <v>2</v>
      </c>
      <c r="E803" t="s">
        <v>6</v>
      </c>
      <c r="F803" t="s">
        <v>3078</v>
      </c>
      <c r="G803" t="s">
        <v>2</v>
      </c>
      <c r="H803" t="s">
        <v>6</v>
      </c>
      <c r="I803">
        <v>3260</v>
      </c>
      <c r="J803" s="4" t="str">
        <f>LEFT(B803,8)</f>
        <v>07:14:43</v>
      </c>
      <c r="K803" t="str">
        <f>RIGHT(E803,5)</f>
        <v>57057</v>
      </c>
    </row>
    <row r="804" spans="1:11">
      <c r="A804" s="2">
        <v>43995</v>
      </c>
      <c r="B804" s="1" t="s">
        <v>8760</v>
      </c>
      <c r="C804" t="s">
        <v>8761</v>
      </c>
      <c r="D804" t="s">
        <v>2</v>
      </c>
      <c r="E804" t="s">
        <v>6</v>
      </c>
      <c r="F804" t="s">
        <v>8761</v>
      </c>
      <c r="G804" t="s">
        <v>2</v>
      </c>
      <c r="H804" t="s">
        <v>6</v>
      </c>
      <c r="I804">
        <v>1630</v>
      </c>
      <c r="J804" s="4" t="str">
        <f>LEFT(B804,8)</f>
        <v>07:15:27</v>
      </c>
      <c r="K804" t="str">
        <f>RIGHT(E804,5)</f>
        <v>57057</v>
      </c>
    </row>
    <row r="805" spans="1:11">
      <c r="A805" s="2">
        <v>43995</v>
      </c>
      <c r="B805" s="1" t="s">
        <v>457</v>
      </c>
      <c r="C805" t="s">
        <v>458</v>
      </c>
      <c r="D805" t="s">
        <v>2</v>
      </c>
      <c r="E805" t="s">
        <v>6</v>
      </c>
      <c r="F805" t="s">
        <v>458</v>
      </c>
      <c r="G805" t="s">
        <v>2</v>
      </c>
      <c r="H805" t="s">
        <v>6</v>
      </c>
      <c r="I805">
        <v>1630</v>
      </c>
      <c r="J805" s="4" t="str">
        <f>LEFT(B805,8)</f>
        <v>07:16:04</v>
      </c>
      <c r="K805" t="str">
        <f>RIGHT(E805,5)</f>
        <v>57057</v>
      </c>
    </row>
    <row r="806" spans="1:11">
      <c r="A806" s="2">
        <v>43995</v>
      </c>
      <c r="B806" s="1" t="s">
        <v>2323</v>
      </c>
      <c r="C806" t="s">
        <v>2324</v>
      </c>
      <c r="D806" t="s">
        <v>2</v>
      </c>
      <c r="E806" t="s">
        <v>3</v>
      </c>
      <c r="F806" t="s">
        <v>2324</v>
      </c>
      <c r="G806" t="s">
        <v>2</v>
      </c>
      <c r="H806" t="s">
        <v>3</v>
      </c>
      <c r="I806">
        <v>1490</v>
      </c>
      <c r="J806" s="4" t="str">
        <f>LEFT(B806,8)</f>
        <v>07:16:23</v>
      </c>
      <c r="K806" t="str">
        <f>RIGHT(E806,5)</f>
        <v>37037</v>
      </c>
    </row>
    <row r="807" spans="1:11">
      <c r="A807" s="2">
        <v>43995</v>
      </c>
      <c r="B807" s="1" t="s">
        <v>6576</v>
      </c>
      <c r="C807" t="s">
        <v>6577</v>
      </c>
      <c r="D807" t="s">
        <v>2</v>
      </c>
      <c r="E807" t="s">
        <v>6</v>
      </c>
      <c r="F807" t="s">
        <v>6577</v>
      </c>
      <c r="G807" t="s">
        <v>2</v>
      </c>
      <c r="H807" t="s">
        <v>6</v>
      </c>
      <c r="I807">
        <v>1630</v>
      </c>
      <c r="J807" s="4" t="str">
        <f>LEFT(B807,8)</f>
        <v>07:16:56</v>
      </c>
      <c r="K807" t="str">
        <f>RIGHT(E807,5)</f>
        <v>57057</v>
      </c>
    </row>
    <row r="808" spans="1:11">
      <c r="A808" s="2">
        <v>43995</v>
      </c>
      <c r="B808" s="1" t="s">
        <v>6544</v>
      </c>
      <c r="C808" t="s">
        <v>6545</v>
      </c>
      <c r="D808" t="s">
        <v>2</v>
      </c>
      <c r="E808" t="s">
        <v>6</v>
      </c>
      <c r="F808" t="s">
        <v>6545</v>
      </c>
      <c r="G808" t="s">
        <v>2</v>
      </c>
      <c r="H808" t="s">
        <v>6</v>
      </c>
      <c r="I808">
        <v>1630</v>
      </c>
      <c r="J808" s="4" t="str">
        <f>LEFT(B808,8)</f>
        <v>07:17:40</v>
      </c>
      <c r="K808" t="str">
        <f>RIGHT(E808,5)</f>
        <v>57057</v>
      </c>
    </row>
    <row r="809" spans="1:11">
      <c r="A809" s="2">
        <v>43995</v>
      </c>
      <c r="B809" s="1" t="s">
        <v>2230</v>
      </c>
      <c r="C809" t="s">
        <v>2231</v>
      </c>
      <c r="D809" t="s">
        <v>2</v>
      </c>
      <c r="E809" t="s">
        <v>6</v>
      </c>
      <c r="F809" t="s">
        <v>2231</v>
      </c>
      <c r="G809" t="s">
        <v>2</v>
      </c>
      <c r="H809" t="s">
        <v>6</v>
      </c>
      <c r="I809">
        <v>1630</v>
      </c>
      <c r="J809" s="4" t="str">
        <f>LEFT(B809,8)</f>
        <v>07:18:24</v>
      </c>
      <c r="K809" t="str">
        <f>RIGHT(E809,5)</f>
        <v>57057</v>
      </c>
    </row>
    <row r="810" spans="1:11">
      <c r="A810" s="2">
        <v>43995</v>
      </c>
      <c r="B810" s="1" t="s">
        <v>8323</v>
      </c>
      <c r="C810" t="s">
        <v>8324</v>
      </c>
      <c r="D810" t="s">
        <v>2</v>
      </c>
      <c r="E810" t="s">
        <v>6</v>
      </c>
      <c r="F810" t="s">
        <v>8324</v>
      </c>
      <c r="G810" t="s">
        <v>2</v>
      </c>
      <c r="H810" t="s">
        <v>6</v>
      </c>
      <c r="I810">
        <v>1630</v>
      </c>
      <c r="J810" s="4" t="str">
        <f>LEFT(B810,8)</f>
        <v>07:19:10</v>
      </c>
      <c r="K810" t="str">
        <f>RIGHT(E810,5)</f>
        <v>57057</v>
      </c>
    </row>
    <row r="811" spans="1:11">
      <c r="A811" s="2">
        <v>43995</v>
      </c>
      <c r="B811" s="1" t="s">
        <v>10468</v>
      </c>
      <c r="C811" t="s">
        <v>10469</v>
      </c>
      <c r="D811" t="s">
        <v>2</v>
      </c>
      <c r="E811" t="s">
        <v>3</v>
      </c>
      <c r="F811" t="s">
        <v>10469</v>
      </c>
      <c r="G811" t="s">
        <v>2</v>
      </c>
      <c r="H811" t="s">
        <v>3</v>
      </c>
      <c r="I811">
        <v>1438</v>
      </c>
      <c r="J811" s="4" t="str">
        <f>LEFT(B811,8)</f>
        <v>07:19:22</v>
      </c>
      <c r="K811" t="str">
        <f>RIGHT(E811,5)</f>
        <v>37037</v>
      </c>
    </row>
    <row r="812" spans="1:11">
      <c r="A812" s="2">
        <v>43995</v>
      </c>
      <c r="B812" s="1" t="s">
        <v>5097</v>
      </c>
      <c r="C812" t="s">
        <v>5098</v>
      </c>
      <c r="D812" t="s">
        <v>2</v>
      </c>
      <c r="E812" t="s">
        <v>6</v>
      </c>
      <c r="F812" t="s">
        <v>5098</v>
      </c>
      <c r="G812" t="s">
        <v>2</v>
      </c>
      <c r="H812" t="s">
        <v>6</v>
      </c>
      <c r="I812">
        <v>1630</v>
      </c>
      <c r="J812" s="4" t="str">
        <f>LEFT(B812,8)</f>
        <v>07:19:55</v>
      </c>
      <c r="K812" t="str">
        <f>RIGHT(E812,5)</f>
        <v>57057</v>
      </c>
    </row>
    <row r="813" spans="1:11">
      <c r="A813" s="2">
        <v>43995</v>
      </c>
      <c r="B813" s="1" t="s">
        <v>667</v>
      </c>
      <c r="C813" t="s">
        <v>668</v>
      </c>
      <c r="D813" t="s">
        <v>2</v>
      </c>
      <c r="E813" t="s">
        <v>6</v>
      </c>
      <c r="F813" t="s">
        <v>668</v>
      </c>
      <c r="G813" t="s">
        <v>2</v>
      </c>
      <c r="H813" t="s">
        <v>6</v>
      </c>
      <c r="I813">
        <v>1630</v>
      </c>
      <c r="J813" s="4" t="str">
        <f>LEFT(B813,8)</f>
        <v>07:20:40</v>
      </c>
      <c r="K813" t="str">
        <f>RIGHT(E813,5)</f>
        <v>57057</v>
      </c>
    </row>
    <row r="814" spans="1:11">
      <c r="A814" s="2">
        <v>43995</v>
      </c>
      <c r="B814" s="1" t="s">
        <v>7354</v>
      </c>
      <c r="C814" t="s">
        <v>7355</v>
      </c>
      <c r="D814" t="s">
        <v>2</v>
      </c>
      <c r="E814" t="s">
        <v>6</v>
      </c>
      <c r="F814" t="s">
        <v>7355</v>
      </c>
      <c r="G814" t="s">
        <v>2</v>
      </c>
      <c r="H814" t="s">
        <v>6</v>
      </c>
      <c r="I814">
        <v>1630</v>
      </c>
      <c r="J814" s="4" t="str">
        <f>LEFT(B814,8)</f>
        <v>07:21:23</v>
      </c>
      <c r="K814" t="str">
        <f>RIGHT(E814,5)</f>
        <v>57057</v>
      </c>
    </row>
    <row r="815" spans="1:11">
      <c r="A815" s="2">
        <v>43995</v>
      </c>
      <c r="B815" s="1" t="s">
        <v>5005</v>
      </c>
      <c r="C815" t="s">
        <v>5006</v>
      </c>
      <c r="D815" t="s">
        <v>2</v>
      </c>
      <c r="E815" t="s">
        <v>6</v>
      </c>
      <c r="F815" t="s">
        <v>5006</v>
      </c>
      <c r="G815" t="s">
        <v>2</v>
      </c>
      <c r="H815" t="s">
        <v>6</v>
      </c>
      <c r="I815">
        <v>1630</v>
      </c>
      <c r="J815" s="4" t="str">
        <f>LEFT(B815,8)</f>
        <v>07:21:24</v>
      </c>
      <c r="K815" t="str">
        <f>RIGHT(E815,5)</f>
        <v>57057</v>
      </c>
    </row>
    <row r="816" spans="1:11">
      <c r="A816" s="2">
        <v>43995</v>
      </c>
      <c r="B816" s="1" t="s">
        <v>8051</v>
      </c>
      <c r="C816" t="s">
        <v>8052</v>
      </c>
      <c r="D816" t="s">
        <v>2</v>
      </c>
      <c r="E816" t="s">
        <v>3</v>
      </c>
      <c r="F816" t="s">
        <v>8052</v>
      </c>
      <c r="G816" t="s">
        <v>2</v>
      </c>
      <c r="H816" t="s">
        <v>3</v>
      </c>
      <c r="I816">
        <v>1438</v>
      </c>
      <c r="J816" s="4" t="str">
        <f>LEFT(B816,8)</f>
        <v>07:21:41</v>
      </c>
      <c r="K816" t="str">
        <f>RIGHT(E816,5)</f>
        <v>37037</v>
      </c>
    </row>
    <row r="817" spans="1:11">
      <c r="A817" s="2">
        <v>43995</v>
      </c>
      <c r="B817" s="1" t="s">
        <v>4706</v>
      </c>
      <c r="C817" t="s">
        <v>4707</v>
      </c>
      <c r="D817" t="s">
        <v>2</v>
      </c>
      <c r="E817" t="s">
        <v>6</v>
      </c>
      <c r="F817" t="s">
        <v>4707</v>
      </c>
      <c r="G817" t="s">
        <v>2</v>
      </c>
      <c r="H817" t="s">
        <v>6</v>
      </c>
      <c r="I817">
        <v>1630</v>
      </c>
      <c r="J817" s="4" t="str">
        <f>LEFT(B817,8)</f>
        <v>07:22:08</v>
      </c>
      <c r="K817" t="str">
        <f>RIGHT(E817,5)</f>
        <v>57057</v>
      </c>
    </row>
    <row r="818" spans="1:11">
      <c r="A818" s="2">
        <v>43995</v>
      </c>
      <c r="B818" s="1" t="s">
        <v>7979</v>
      </c>
      <c r="C818" t="s">
        <v>7980</v>
      </c>
      <c r="D818" t="s">
        <v>2</v>
      </c>
      <c r="E818" t="s">
        <v>6</v>
      </c>
      <c r="F818" t="s">
        <v>7980</v>
      </c>
      <c r="G818" t="s">
        <v>2</v>
      </c>
      <c r="H818" t="s">
        <v>6</v>
      </c>
      <c r="I818">
        <v>1630</v>
      </c>
      <c r="J818" s="4" t="str">
        <f>LEFT(B818,8)</f>
        <v>07:22:53</v>
      </c>
      <c r="K818" t="str">
        <f>RIGHT(E818,5)</f>
        <v>57057</v>
      </c>
    </row>
    <row r="819" spans="1:11">
      <c r="A819" s="2">
        <v>43995</v>
      </c>
      <c r="B819" s="1" t="s">
        <v>3185</v>
      </c>
      <c r="C819" t="s">
        <v>3186</v>
      </c>
      <c r="D819" t="s">
        <v>2</v>
      </c>
      <c r="E819" t="s">
        <v>6</v>
      </c>
      <c r="F819" t="s">
        <v>3186</v>
      </c>
      <c r="G819" t="s">
        <v>2</v>
      </c>
      <c r="H819" t="s">
        <v>6</v>
      </c>
      <c r="I819">
        <v>1630</v>
      </c>
      <c r="J819" s="4" t="str">
        <f>LEFT(B819,8)</f>
        <v>07:23:37</v>
      </c>
      <c r="K819" t="str">
        <f>RIGHT(E819,5)</f>
        <v>57057</v>
      </c>
    </row>
    <row r="820" spans="1:11">
      <c r="A820" s="2">
        <v>43995</v>
      </c>
      <c r="B820" s="1" t="s">
        <v>9806</v>
      </c>
      <c r="C820" t="s">
        <v>9807</v>
      </c>
      <c r="D820" t="s">
        <v>2</v>
      </c>
      <c r="E820" t="s">
        <v>6</v>
      </c>
      <c r="F820" t="s">
        <v>9807</v>
      </c>
      <c r="G820" t="s">
        <v>2</v>
      </c>
      <c r="H820" t="s">
        <v>6</v>
      </c>
      <c r="I820">
        <v>1630</v>
      </c>
      <c r="J820" s="4" t="str">
        <f>LEFT(B820,8)</f>
        <v>07:24:21</v>
      </c>
      <c r="K820" t="str">
        <f>RIGHT(E820,5)</f>
        <v>57057</v>
      </c>
    </row>
    <row r="821" spans="1:11">
      <c r="A821" s="2">
        <v>43995</v>
      </c>
      <c r="B821" s="1" t="s">
        <v>10510</v>
      </c>
      <c r="C821" t="s">
        <v>10511</v>
      </c>
      <c r="D821" t="s">
        <v>2</v>
      </c>
      <c r="E821" t="s">
        <v>6</v>
      </c>
      <c r="F821" t="s">
        <v>10511</v>
      </c>
      <c r="G821" t="s">
        <v>2</v>
      </c>
      <c r="H821" t="s">
        <v>6</v>
      </c>
      <c r="I821">
        <v>1614</v>
      </c>
      <c r="J821" s="4" t="str">
        <f>LEFT(B821,8)</f>
        <v>07:24:24</v>
      </c>
      <c r="K821" t="str">
        <f>RIGHT(E821,5)</f>
        <v>57057</v>
      </c>
    </row>
    <row r="822" spans="1:11">
      <c r="A822" s="2">
        <v>43995</v>
      </c>
      <c r="B822" s="1" t="s">
        <v>5696</v>
      </c>
      <c r="C822" t="s">
        <v>5697</v>
      </c>
      <c r="D822" t="s">
        <v>2</v>
      </c>
      <c r="E822" t="s">
        <v>3</v>
      </c>
      <c r="F822" t="s">
        <v>5697</v>
      </c>
      <c r="G822" t="s">
        <v>2</v>
      </c>
      <c r="H822" t="s">
        <v>3</v>
      </c>
      <c r="I822">
        <v>1438</v>
      </c>
      <c r="J822" s="4" t="str">
        <f>LEFT(B822,8)</f>
        <v>07:24:42</v>
      </c>
      <c r="K822" t="str">
        <f>RIGHT(E822,5)</f>
        <v>37037</v>
      </c>
    </row>
    <row r="823" spans="1:11">
      <c r="A823" s="2">
        <v>43995</v>
      </c>
      <c r="B823" s="1" t="s">
        <v>4165</v>
      </c>
      <c r="C823" t="s">
        <v>4166</v>
      </c>
      <c r="D823" t="s">
        <v>2</v>
      </c>
      <c r="E823" t="s">
        <v>6</v>
      </c>
      <c r="F823" t="s">
        <v>4166</v>
      </c>
      <c r="G823" t="s">
        <v>2</v>
      </c>
      <c r="H823" t="s">
        <v>6</v>
      </c>
      <c r="I823">
        <v>1630</v>
      </c>
      <c r="J823" s="4" t="str">
        <f>LEFT(B823,8)</f>
        <v>07:25:05</v>
      </c>
      <c r="K823" t="str">
        <f>RIGHT(E823,5)</f>
        <v>57057</v>
      </c>
    </row>
    <row r="824" spans="1:11">
      <c r="A824" s="2">
        <v>43995</v>
      </c>
      <c r="B824" s="1" t="s">
        <v>9105</v>
      </c>
      <c r="C824" t="s">
        <v>9106</v>
      </c>
      <c r="D824" t="s">
        <v>2</v>
      </c>
      <c r="E824" t="s">
        <v>6</v>
      </c>
      <c r="F824" t="s">
        <v>9106</v>
      </c>
      <c r="G824" t="s">
        <v>2</v>
      </c>
      <c r="H824" t="s">
        <v>6</v>
      </c>
      <c r="I824">
        <v>1630</v>
      </c>
      <c r="J824" s="4" t="str">
        <f>LEFT(B824,8)</f>
        <v>07:25:49</v>
      </c>
      <c r="K824" t="str">
        <f>RIGHT(E824,5)</f>
        <v>57057</v>
      </c>
    </row>
    <row r="825" spans="1:11">
      <c r="A825" s="2">
        <v>43995</v>
      </c>
      <c r="B825" s="1" t="s">
        <v>10713</v>
      </c>
      <c r="C825" t="s">
        <v>10714</v>
      </c>
      <c r="D825" t="s">
        <v>2</v>
      </c>
      <c r="E825" t="s">
        <v>6</v>
      </c>
      <c r="F825" t="s">
        <v>10714</v>
      </c>
      <c r="G825" t="s">
        <v>2</v>
      </c>
      <c r="H825" t="s">
        <v>6</v>
      </c>
      <c r="I825">
        <v>1630</v>
      </c>
      <c r="J825" s="4" t="str">
        <f>LEFT(B825,8)</f>
        <v>07:26:33</v>
      </c>
      <c r="K825" t="str">
        <f>RIGHT(E825,5)</f>
        <v>57057</v>
      </c>
    </row>
    <row r="826" spans="1:11">
      <c r="A826" s="2">
        <v>43995</v>
      </c>
      <c r="B826" s="1" t="s">
        <v>6302</v>
      </c>
      <c r="C826" t="s">
        <v>6303</v>
      </c>
      <c r="D826" t="s">
        <v>2</v>
      </c>
      <c r="E826" t="s">
        <v>1124</v>
      </c>
      <c r="F826" t="s">
        <v>6303</v>
      </c>
      <c r="G826" t="s">
        <v>2</v>
      </c>
      <c r="H826" t="s">
        <v>1124</v>
      </c>
      <c r="I826">
        <v>629</v>
      </c>
      <c r="J826" s="4" t="str">
        <f>LEFT(B826,8)</f>
        <v>07:27:01</v>
      </c>
      <c r="K826" t="str">
        <f>RIGHT(E826,5)</f>
        <v>50209</v>
      </c>
    </row>
    <row r="827" spans="1:11">
      <c r="A827" s="2">
        <v>43995</v>
      </c>
      <c r="B827" s="1" t="s">
        <v>2004</v>
      </c>
      <c r="C827" t="s">
        <v>2005</v>
      </c>
      <c r="D827" t="s">
        <v>2</v>
      </c>
      <c r="E827" t="s">
        <v>6</v>
      </c>
      <c r="F827" t="s">
        <v>2005</v>
      </c>
      <c r="G827" t="s">
        <v>2</v>
      </c>
      <c r="H827" t="s">
        <v>6</v>
      </c>
      <c r="I827">
        <v>1630</v>
      </c>
      <c r="J827" s="4" t="str">
        <f>LEFT(B827,8)</f>
        <v>07:27:17</v>
      </c>
      <c r="K827" t="str">
        <f>RIGHT(E827,5)</f>
        <v>57057</v>
      </c>
    </row>
    <row r="828" spans="1:11">
      <c r="A828" s="2">
        <v>43995</v>
      </c>
      <c r="B828" s="1" t="s">
        <v>984</v>
      </c>
      <c r="C828" t="s">
        <v>985</v>
      </c>
      <c r="D828" t="s">
        <v>2</v>
      </c>
      <c r="E828" t="s">
        <v>6</v>
      </c>
      <c r="F828" t="s">
        <v>985</v>
      </c>
      <c r="G828" t="s">
        <v>2</v>
      </c>
      <c r="H828" t="s">
        <v>6</v>
      </c>
      <c r="I828">
        <v>1630</v>
      </c>
      <c r="J828" s="4" t="str">
        <f>LEFT(B828,8)</f>
        <v>07:27:20</v>
      </c>
      <c r="K828" t="str">
        <f>RIGHT(E828,5)</f>
        <v>57057</v>
      </c>
    </row>
    <row r="829" spans="1:11">
      <c r="A829" s="2">
        <v>43995</v>
      </c>
      <c r="B829" s="1" t="s">
        <v>3371</v>
      </c>
      <c r="C829" t="s">
        <v>3372</v>
      </c>
      <c r="D829" t="s">
        <v>2</v>
      </c>
      <c r="E829" t="s">
        <v>3</v>
      </c>
      <c r="F829" t="s">
        <v>3372</v>
      </c>
      <c r="G829" t="s">
        <v>2</v>
      </c>
      <c r="H829" t="s">
        <v>3</v>
      </c>
      <c r="I829">
        <v>1438</v>
      </c>
      <c r="J829" s="4" t="str">
        <f>LEFT(B829,8)</f>
        <v>07:27:38</v>
      </c>
      <c r="K829" t="str">
        <f>RIGHT(E829,5)</f>
        <v>37037</v>
      </c>
    </row>
    <row r="830" spans="1:11">
      <c r="A830" s="2">
        <v>43995</v>
      </c>
      <c r="B830" s="1" t="s">
        <v>1810</v>
      </c>
      <c r="C830" t="s">
        <v>1811</v>
      </c>
      <c r="D830" t="s">
        <v>2</v>
      </c>
      <c r="E830" t="s">
        <v>6</v>
      </c>
      <c r="F830" t="s">
        <v>1811</v>
      </c>
      <c r="G830" t="s">
        <v>2</v>
      </c>
      <c r="H830" t="s">
        <v>6</v>
      </c>
      <c r="I830">
        <v>1630</v>
      </c>
      <c r="J830" s="4" t="str">
        <f>LEFT(B830,8)</f>
        <v>07:28:02</v>
      </c>
      <c r="K830" t="str">
        <f>RIGHT(E830,5)</f>
        <v>57057</v>
      </c>
    </row>
    <row r="831" spans="1:11">
      <c r="A831" s="2">
        <v>43995</v>
      </c>
      <c r="B831" s="1" t="s">
        <v>5538</v>
      </c>
      <c r="C831" t="s">
        <v>5539</v>
      </c>
      <c r="D831" t="s">
        <v>2</v>
      </c>
      <c r="E831" t="s">
        <v>6</v>
      </c>
      <c r="F831" t="s">
        <v>5539</v>
      </c>
      <c r="G831" t="s">
        <v>2</v>
      </c>
      <c r="H831" t="s">
        <v>6</v>
      </c>
      <c r="I831">
        <v>1630</v>
      </c>
      <c r="J831" s="4" t="str">
        <f>LEFT(B831,8)</f>
        <v>07:30:14</v>
      </c>
      <c r="K831" t="str">
        <f>RIGHT(E831,5)</f>
        <v>57057</v>
      </c>
    </row>
    <row r="832" spans="1:11">
      <c r="A832" s="2">
        <v>43995</v>
      </c>
      <c r="B832" s="1" t="s">
        <v>3205</v>
      </c>
      <c r="C832" t="s">
        <v>3206</v>
      </c>
      <c r="D832" t="s">
        <v>2</v>
      </c>
      <c r="E832" t="s">
        <v>6</v>
      </c>
      <c r="F832" t="s">
        <v>3206</v>
      </c>
      <c r="G832" t="s">
        <v>2</v>
      </c>
      <c r="H832" t="s">
        <v>6</v>
      </c>
      <c r="I832">
        <v>1630</v>
      </c>
      <c r="J832" s="4" t="str">
        <f>LEFT(B832,8)</f>
        <v>07:30:19</v>
      </c>
      <c r="K832" t="str">
        <f>RIGHT(E832,5)</f>
        <v>57057</v>
      </c>
    </row>
    <row r="833" spans="1:11">
      <c r="A833" s="2">
        <v>43995</v>
      </c>
      <c r="B833" s="1" t="s">
        <v>3927</v>
      </c>
      <c r="C833" t="s">
        <v>3928</v>
      </c>
      <c r="D833" t="s">
        <v>2</v>
      </c>
      <c r="E833" t="s">
        <v>3</v>
      </c>
      <c r="F833" t="s">
        <v>3928</v>
      </c>
      <c r="G833" t="s">
        <v>2</v>
      </c>
      <c r="H833" t="s">
        <v>3</v>
      </c>
      <c r="I833">
        <v>1438</v>
      </c>
      <c r="J833" s="4" t="str">
        <f>LEFT(B833,8)</f>
        <v>07:30:37</v>
      </c>
      <c r="K833" t="str">
        <f>RIGHT(E833,5)</f>
        <v>37037</v>
      </c>
    </row>
    <row r="834" spans="1:11">
      <c r="A834" s="2">
        <v>43995</v>
      </c>
      <c r="B834" s="1" t="s">
        <v>4959</v>
      </c>
      <c r="C834" t="s">
        <v>4960</v>
      </c>
      <c r="D834" t="s">
        <v>2</v>
      </c>
      <c r="E834" t="s">
        <v>6</v>
      </c>
      <c r="F834" t="s">
        <v>4960</v>
      </c>
      <c r="G834" t="s">
        <v>2</v>
      </c>
      <c r="H834" t="s">
        <v>6</v>
      </c>
      <c r="I834">
        <v>1630</v>
      </c>
      <c r="J834" s="4" t="str">
        <f>LEFT(B834,8)</f>
        <v>07:30:58</v>
      </c>
      <c r="K834" t="str">
        <f>RIGHT(E834,5)</f>
        <v>57057</v>
      </c>
    </row>
    <row r="835" spans="1:11">
      <c r="A835" s="2">
        <v>43995</v>
      </c>
      <c r="B835" s="1" t="s">
        <v>5860</v>
      </c>
      <c r="C835" t="s">
        <v>5861</v>
      </c>
      <c r="D835" t="s">
        <v>2</v>
      </c>
      <c r="E835" t="s">
        <v>6</v>
      </c>
      <c r="F835" t="s">
        <v>5861</v>
      </c>
      <c r="G835" t="s">
        <v>2</v>
      </c>
      <c r="H835" t="s">
        <v>6</v>
      </c>
      <c r="I835">
        <v>3260</v>
      </c>
      <c r="J835" s="4" t="str">
        <f>LEFT(B835,8)</f>
        <v>07:31:43</v>
      </c>
      <c r="K835" t="str">
        <f>RIGHT(E835,5)</f>
        <v>57057</v>
      </c>
    </row>
    <row r="836" spans="1:11">
      <c r="A836" s="2">
        <v>43995</v>
      </c>
      <c r="B836" s="1" t="s">
        <v>10109</v>
      </c>
      <c r="C836" t="s">
        <v>10110</v>
      </c>
      <c r="D836" t="s">
        <v>2</v>
      </c>
      <c r="E836" t="s">
        <v>6</v>
      </c>
      <c r="F836" t="s">
        <v>10110</v>
      </c>
      <c r="G836" t="s">
        <v>2</v>
      </c>
      <c r="H836" t="s">
        <v>6</v>
      </c>
      <c r="I836">
        <v>1630</v>
      </c>
      <c r="J836" s="4" t="str">
        <f>LEFT(B836,8)</f>
        <v>07:32:27</v>
      </c>
      <c r="K836" t="str">
        <f>RIGHT(E836,5)</f>
        <v>57057</v>
      </c>
    </row>
    <row r="837" spans="1:11">
      <c r="A837" s="2">
        <v>43995</v>
      </c>
      <c r="B837" s="1" t="s">
        <v>4123</v>
      </c>
      <c r="C837" t="s">
        <v>4124</v>
      </c>
      <c r="D837" t="s">
        <v>2</v>
      </c>
      <c r="E837" t="s">
        <v>6</v>
      </c>
      <c r="F837" t="s">
        <v>4124</v>
      </c>
      <c r="G837" t="s">
        <v>2</v>
      </c>
      <c r="H837" t="s">
        <v>6</v>
      </c>
      <c r="I837">
        <v>1630</v>
      </c>
      <c r="J837" s="4" t="str">
        <f>LEFT(B837,8)</f>
        <v>07:33:11</v>
      </c>
      <c r="K837" t="str">
        <f>RIGHT(E837,5)</f>
        <v>57057</v>
      </c>
    </row>
    <row r="838" spans="1:11">
      <c r="A838" s="2">
        <v>43995</v>
      </c>
      <c r="B838" s="1" t="s">
        <v>399</v>
      </c>
      <c r="C838" t="s">
        <v>400</v>
      </c>
      <c r="D838" t="s">
        <v>2</v>
      </c>
      <c r="E838" t="s">
        <v>6</v>
      </c>
      <c r="F838" t="s">
        <v>400</v>
      </c>
      <c r="G838" t="s">
        <v>2</v>
      </c>
      <c r="H838" t="s">
        <v>6</v>
      </c>
      <c r="I838">
        <v>1630</v>
      </c>
      <c r="J838" s="4" t="str">
        <f>LEFT(B838,8)</f>
        <v>07:33:17</v>
      </c>
      <c r="K838" t="str">
        <f>RIGHT(E838,5)</f>
        <v>57057</v>
      </c>
    </row>
    <row r="839" spans="1:11">
      <c r="A839" s="2">
        <v>43995</v>
      </c>
      <c r="B839" s="1" t="s">
        <v>6557</v>
      </c>
      <c r="C839" t="s">
        <v>6558</v>
      </c>
      <c r="D839" t="s">
        <v>2</v>
      </c>
      <c r="E839" t="s">
        <v>3</v>
      </c>
      <c r="F839" t="s">
        <v>6558</v>
      </c>
      <c r="G839" t="s">
        <v>2</v>
      </c>
      <c r="H839" t="s">
        <v>3</v>
      </c>
      <c r="I839">
        <v>1438</v>
      </c>
      <c r="J839" s="4" t="str">
        <f>LEFT(B839,8)</f>
        <v>07:33:35</v>
      </c>
      <c r="K839" t="str">
        <f>RIGHT(E839,5)</f>
        <v>37037</v>
      </c>
    </row>
    <row r="840" spans="1:11">
      <c r="A840" s="2">
        <v>43995</v>
      </c>
      <c r="B840" s="1" t="s">
        <v>3095</v>
      </c>
      <c r="C840" t="s">
        <v>3096</v>
      </c>
      <c r="D840" t="s">
        <v>2</v>
      </c>
      <c r="E840" t="s">
        <v>6</v>
      </c>
      <c r="F840" t="s">
        <v>3096</v>
      </c>
      <c r="G840" t="s">
        <v>2</v>
      </c>
      <c r="H840" t="s">
        <v>6</v>
      </c>
      <c r="I840">
        <v>1630</v>
      </c>
      <c r="J840" s="4" t="str">
        <f>LEFT(B840,8)</f>
        <v>07:33:55</v>
      </c>
      <c r="K840" t="str">
        <f>RIGHT(E840,5)</f>
        <v>57057</v>
      </c>
    </row>
    <row r="841" spans="1:11">
      <c r="A841" s="2">
        <v>43995</v>
      </c>
      <c r="B841" s="1" t="s">
        <v>542</v>
      </c>
      <c r="C841" t="s">
        <v>543</v>
      </c>
      <c r="D841" t="s">
        <v>2</v>
      </c>
      <c r="E841" t="s">
        <v>6</v>
      </c>
      <c r="F841" t="s">
        <v>543</v>
      </c>
      <c r="G841" t="s">
        <v>2</v>
      </c>
      <c r="H841" t="s">
        <v>6</v>
      </c>
      <c r="I841">
        <v>1630</v>
      </c>
      <c r="J841" s="4" t="str">
        <f>LEFT(B841,8)</f>
        <v>07:34:40</v>
      </c>
      <c r="K841" t="str">
        <f>RIGHT(E841,5)</f>
        <v>57057</v>
      </c>
    </row>
    <row r="842" spans="1:11">
      <c r="A842" s="2">
        <v>43995</v>
      </c>
      <c r="B842" s="1" t="s">
        <v>2901</v>
      </c>
      <c r="C842" t="s">
        <v>2902</v>
      </c>
      <c r="D842" t="s">
        <v>2</v>
      </c>
      <c r="E842" t="s">
        <v>6</v>
      </c>
      <c r="F842" t="s">
        <v>2902</v>
      </c>
      <c r="G842" t="s">
        <v>2</v>
      </c>
      <c r="H842" t="s">
        <v>6</v>
      </c>
      <c r="I842">
        <v>3260</v>
      </c>
      <c r="J842" s="4" t="str">
        <f>LEFT(B842,8)</f>
        <v>07:35:25</v>
      </c>
      <c r="K842" t="str">
        <f>RIGHT(E842,5)</f>
        <v>57057</v>
      </c>
    </row>
    <row r="843" spans="1:11">
      <c r="A843" s="2">
        <v>43995</v>
      </c>
      <c r="B843" s="1" t="s">
        <v>173</v>
      </c>
      <c r="C843" t="s">
        <v>174</v>
      </c>
      <c r="D843" t="s">
        <v>2</v>
      </c>
      <c r="E843" t="s">
        <v>6</v>
      </c>
      <c r="F843" t="s">
        <v>174</v>
      </c>
      <c r="G843" t="s">
        <v>2</v>
      </c>
      <c r="H843" t="s">
        <v>6</v>
      </c>
      <c r="I843">
        <v>1630</v>
      </c>
      <c r="J843" s="4" t="str">
        <f>LEFT(B843,8)</f>
        <v>07:36:10</v>
      </c>
      <c r="K843" t="str">
        <f>RIGHT(E843,5)</f>
        <v>57057</v>
      </c>
    </row>
    <row r="844" spans="1:11">
      <c r="A844" s="2">
        <v>43995</v>
      </c>
      <c r="B844" s="1" t="s">
        <v>4935</v>
      </c>
      <c r="C844" t="s">
        <v>4936</v>
      </c>
      <c r="D844" t="s">
        <v>2</v>
      </c>
      <c r="E844" t="s">
        <v>6</v>
      </c>
      <c r="F844" t="s">
        <v>4936</v>
      </c>
      <c r="G844" t="s">
        <v>2</v>
      </c>
      <c r="H844" t="s">
        <v>6</v>
      </c>
      <c r="I844">
        <v>1614</v>
      </c>
      <c r="J844" s="4" t="str">
        <f>LEFT(B844,8)</f>
        <v>07:36:13</v>
      </c>
      <c r="K844" t="str">
        <f>RIGHT(E844,5)</f>
        <v>57057</v>
      </c>
    </row>
    <row r="845" spans="1:11">
      <c r="A845" s="2">
        <v>43995</v>
      </c>
      <c r="B845" s="1" t="s">
        <v>9545</v>
      </c>
      <c r="C845" t="s">
        <v>9546</v>
      </c>
      <c r="D845" t="s">
        <v>2</v>
      </c>
      <c r="E845" t="s">
        <v>3</v>
      </c>
      <c r="F845" t="s">
        <v>9546</v>
      </c>
      <c r="G845" t="s">
        <v>2</v>
      </c>
      <c r="H845" t="s">
        <v>3</v>
      </c>
      <c r="I845">
        <v>1438</v>
      </c>
      <c r="J845" s="4" t="str">
        <f>LEFT(B845,8)</f>
        <v>07:36:31</v>
      </c>
      <c r="K845" t="str">
        <f>RIGHT(E845,5)</f>
        <v>37037</v>
      </c>
    </row>
    <row r="846" spans="1:11">
      <c r="A846" s="2">
        <v>43995</v>
      </c>
      <c r="B846" s="1" t="s">
        <v>6180</v>
      </c>
      <c r="C846" t="s">
        <v>6181</v>
      </c>
      <c r="D846" t="s">
        <v>2</v>
      </c>
      <c r="E846" t="s">
        <v>6</v>
      </c>
      <c r="F846" t="s">
        <v>6181</v>
      </c>
      <c r="G846" t="s">
        <v>2</v>
      </c>
      <c r="H846" t="s">
        <v>6</v>
      </c>
      <c r="I846">
        <v>1630</v>
      </c>
      <c r="J846" s="4" t="str">
        <f>LEFT(B846,8)</f>
        <v>07:36:55</v>
      </c>
      <c r="K846" t="str">
        <f>RIGHT(E846,5)</f>
        <v>57057</v>
      </c>
    </row>
    <row r="847" spans="1:11">
      <c r="A847" s="2">
        <v>43995</v>
      </c>
      <c r="B847" s="1" t="s">
        <v>5075</v>
      </c>
      <c r="C847" t="s">
        <v>5076</v>
      </c>
      <c r="D847" t="s">
        <v>2</v>
      </c>
      <c r="E847" t="s">
        <v>6</v>
      </c>
      <c r="F847" t="s">
        <v>5076</v>
      </c>
      <c r="G847" t="s">
        <v>2</v>
      </c>
      <c r="H847" t="s">
        <v>6</v>
      </c>
      <c r="I847">
        <v>1630</v>
      </c>
      <c r="J847" s="4" t="str">
        <f>LEFT(B847,8)</f>
        <v>07:37:39</v>
      </c>
      <c r="K847" t="str">
        <f>RIGHT(E847,5)</f>
        <v>57057</v>
      </c>
    </row>
    <row r="848" spans="1:11">
      <c r="A848" s="2">
        <v>43995</v>
      </c>
      <c r="B848" s="1" t="s">
        <v>7200</v>
      </c>
      <c r="C848" t="s">
        <v>7201</v>
      </c>
      <c r="D848" t="s">
        <v>2</v>
      </c>
      <c r="E848" t="s">
        <v>6</v>
      </c>
      <c r="F848" t="s">
        <v>7201</v>
      </c>
      <c r="G848" t="s">
        <v>2</v>
      </c>
      <c r="H848" t="s">
        <v>6</v>
      </c>
      <c r="I848">
        <v>1630</v>
      </c>
      <c r="J848" s="4" t="str">
        <f>LEFT(B848,8)</f>
        <v>07:38:23</v>
      </c>
      <c r="K848" t="str">
        <f>RIGHT(E848,5)</f>
        <v>57057</v>
      </c>
    </row>
    <row r="849" spans="1:11">
      <c r="A849" s="2">
        <v>43995</v>
      </c>
      <c r="B849" s="1" t="s">
        <v>2194</v>
      </c>
      <c r="C849" t="s">
        <v>2195</v>
      </c>
      <c r="D849" t="s">
        <v>2</v>
      </c>
      <c r="E849" t="s">
        <v>6</v>
      </c>
      <c r="F849" t="s">
        <v>2195</v>
      </c>
      <c r="G849" t="s">
        <v>2</v>
      </c>
      <c r="H849" t="s">
        <v>6</v>
      </c>
      <c r="I849">
        <v>1630</v>
      </c>
      <c r="J849" s="4" t="str">
        <f>LEFT(B849,8)</f>
        <v>07:39:07</v>
      </c>
      <c r="K849" t="str">
        <f>RIGHT(E849,5)</f>
        <v>57057</v>
      </c>
    </row>
    <row r="850" spans="1:11">
      <c r="A850" s="2">
        <v>43995</v>
      </c>
      <c r="B850" s="1" t="s">
        <v>1018</v>
      </c>
      <c r="C850" t="s">
        <v>1019</v>
      </c>
      <c r="D850" t="s">
        <v>2</v>
      </c>
      <c r="E850" t="s">
        <v>6</v>
      </c>
      <c r="F850" t="s">
        <v>1019</v>
      </c>
      <c r="G850" t="s">
        <v>2</v>
      </c>
      <c r="H850" t="s">
        <v>6</v>
      </c>
      <c r="I850">
        <v>1630</v>
      </c>
      <c r="J850" s="4" t="str">
        <f>LEFT(B850,8)</f>
        <v>07:39:11</v>
      </c>
      <c r="K850" t="str">
        <f>RIGHT(E850,5)</f>
        <v>57057</v>
      </c>
    </row>
    <row r="851" spans="1:11">
      <c r="A851" s="2">
        <v>43995</v>
      </c>
      <c r="B851" s="1" t="s">
        <v>7118</v>
      </c>
      <c r="C851" t="s">
        <v>7119</v>
      </c>
      <c r="D851" t="s">
        <v>2</v>
      </c>
      <c r="E851" t="s">
        <v>3</v>
      </c>
      <c r="F851" t="s">
        <v>7119</v>
      </c>
      <c r="G851" t="s">
        <v>2</v>
      </c>
      <c r="H851" t="s">
        <v>3</v>
      </c>
      <c r="I851">
        <v>1438</v>
      </c>
      <c r="J851" s="4" t="str">
        <f>LEFT(B851,8)</f>
        <v>07:39:29</v>
      </c>
      <c r="K851" t="str">
        <f>RIGHT(E851,5)</f>
        <v>37037</v>
      </c>
    </row>
    <row r="852" spans="1:11">
      <c r="A852" s="2">
        <v>43995</v>
      </c>
      <c r="B852" s="1" t="s">
        <v>3671</v>
      </c>
      <c r="C852" t="s">
        <v>3672</v>
      </c>
      <c r="D852" t="s">
        <v>2</v>
      </c>
      <c r="E852" t="s">
        <v>6</v>
      </c>
      <c r="F852" t="s">
        <v>3672</v>
      </c>
      <c r="G852" t="s">
        <v>2</v>
      </c>
      <c r="H852" t="s">
        <v>6</v>
      </c>
      <c r="I852">
        <v>1630</v>
      </c>
      <c r="J852" s="4" t="str">
        <f>LEFT(B852,8)</f>
        <v>07:39:52</v>
      </c>
      <c r="K852" t="str">
        <f>RIGHT(E852,5)</f>
        <v>57057</v>
      </c>
    </row>
    <row r="853" spans="1:11">
      <c r="A853" s="2">
        <v>43995</v>
      </c>
      <c r="B853" s="1" t="s">
        <v>8283</v>
      </c>
      <c r="C853" t="s">
        <v>8284</v>
      </c>
      <c r="D853" t="s">
        <v>2</v>
      </c>
      <c r="E853" t="s">
        <v>6</v>
      </c>
      <c r="F853" t="s">
        <v>8284</v>
      </c>
      <c r="G853" t="s">
        <v>2</v>
      </c>
      <c r="H853" t="s">
        <v>6</v>
      </c>
      <c r="I853">
        <v>1630</v>
      </c>
      <c r="J853" s="4" t="str">
        <f>LEFT(B853,8)</f>
        <v>07:40:36</v>
      </c>
      <c r="K853" t="str">
        <f>RIGHT(E853,5)</f>
        <v>57057</v>
      </c>
    </row>
    <row r="854" spans="1:11">
      <c r="A854" s="2">
        <v>43995</v>
      </c>
      <c r="B854" s="1" t="s">
        <v>1868</v>
      </c>
      <c r="C854" t="s">
        <v>1869</v>
      </c>
      <c r="D854" t="s">
        <v>2</v>
      </c>
      <c r="E854" t="s">
        <v>6</v>
      </c>
      <c r="F854" t="s">
        <v>1869</v>
      </c>
      <c r="G854" t="s">
        <v>2</v>
      </c>
      <c r="H854" t="s">
        <v>6</v>
      </c>
      <c r="I854">
        <v>1630</v>
      </c>
      <c r="J854" s="4" t="str">
        <f>LEFT(B854,8)</f>
        <v>07:41:20</v>
      </c>
      <c r="K854" t="str">
        <f>RIGHT(E854,5)</f>
        <v>57057</v>
      </c>
    </row>
    <row r="855" spans="1:11">
      <c r="A855" s="2">
        <v>43995</v>
      </c>
      <c r="B855" s="1" t="s">
        <v>9284</v>
      </c>
      <c r="C855" t="s">
        <v>9285</v>
      </c>
      <c r="D855" t="s">
        <v>2</v>
      </c>
      <c r="E855" t="s">
        <v>6</v>
      </c>
      <c r="F855" t="s">
        <v>9285</v>
      </c>
      <c r="G855" t="s">
        <v>2</v>
      </c>
      <c r="H855" t="s">
        <v>6</v>
      </c>
      <c r="I855">
        <v>1630</v>
      </c>
      <c r="J855" s="4" t="str">
        <f>LEFT(B855,8)</f>
        <v>07:42:09</v>
      </c>
      <c r="K855" t="str">
        <f>RIGHT(E855,5)</f>
        <v>57057</v>
      </c>
    </row>
    <row r="856" spans="1:11">
      <c r="A856" s="2">
        <v>43995</v>
      </c>
      <c r="B856" s="1" t="s">
        <v>619</v>
      </c>
      <c r="C856" t="s">
        <v>620</v>
      </c>
      <c r="D856" t="s">
        <v>2</v>
      </c>
      <c r="E856" t="s">
        <v>3</v>
      </c>
      <c r="F856" t="s">
        <v>620</v>
      </c>
      <c r="G856" t="s">
        <v>2</v>
      </c>
      <c r="H856" t="s">
        <v>3</v>
      </c>
      <c r="I856">
        <v>1438</v>
      </c>
      <c r="J856" s="4" t="str">
        <f>LEFT(B856,8)</f>
        <v>07:42:27</v>
      </c>
      <c r="K856" t="str">
        <f>RIGHT(E856,5)</f>
        <v>37037</v>
      </c>
    </row>
    <row r="857" spans="1:11">
      <c r="A857" s="2">
        <v>43995</v>
      </c>
      <c r="B857" s="1" t="s">
        <v>10554</v>
      </c>
      <c r="C857" t="s">
        <v>10555</v>
      </c>
      <c r="D857" t="s">
        <v>2</v>
      </c>
      <c r="E857" t="s">
        <v>6</v>
      </c>
      <c r="F857" t="s">
        <v>10555</v>
      </c>
      <c r="G857" t="s">
        <v>2</v>
      </c>
      <c r="H857" t="s">
        <v>6</v>
      </c>
      <c r="I857">
        <v>3260</v>
      </c>
      <c r="J857" s="4" t="str">
        <f>LEFT(B857,8)</f>
        <v>07:42:49</v>
      </c>
      <c r="K857" t="str">
        <f>RIGHT(E857,5)</f>
        <v>57057</v>
      </c>
    </row>
    <row r="858" spans="1:11">
      <c r="A858" s="2">
        <v>43995</v>
      </c>
      <c r="B858" s="1" t="s">
        <v>3755</v>
      </c>
      <c r="C858" t="s">
        <v>3756</v>
      </c>
      <c r="D858" t="s">
        <v>2</v>
      </c>
      <c r="E858" t="s">
        <v>6</v>
      </c>
      <c r="F858" t="s">
        <v>3756</v>
      </c>
      <c r="G858" t="s">
        <v>2</v>
      </c>
      <c r="H858" t="s">
        <v>6</v>
      </c>
      <c r="I858">
        <v>1630</v>
      </c>
      <c r="J858" s="4" t="str">
        <f>LEFT(B858,8)</f>
        <v>07:43:34</v>
      </c>
      <c r="K858" t="str">
        <f>RIGHT(E858,5)</f>
        <v>57057</v>
      </c>
    </row>
    <row r="859" spans="1:11">
      <c r="A859" s="2">
        <v>43995</v>
      </c>
      <c r="B859" s="1" t="s">
        <v>5828</v>
      </c>
      <c r="C859" t="s">
        <v>5829</v>
      </c>
      <c r="D859" t="s">
        <v>2</v>
      </c>
      <c r="E859" t="s">
        <v>6</v>
      </c>
      <c r="F859" t="s">
        <v>5829</v>
      </c>
      <c r="G859" t="s">
        <v>2</v>
      </c>
      <c r="H859" t="s">
        <v>6</v>
      </c>
      <c r="I859">
        <v>1630</v>
      </c>
      <c r="J859" s="4" t="str">
        <f>LEFT(B859,8)</f>
        <v>07:44:18</v>
      </c>
      <c r="K859" t="str">
        <f>RIGHT(E859,5)</f>
        <v>57057</v>
      </c>
    </row>
    <row r="860" spans="1:11">
      <c r="A860" s="2">
        <v>43995</v>
      </c>
      <c r="B860" s="1" t="s">
        <v>3509</v>
      </c>
      <c r="C860" t="s">
        <v>3510</v>
      </c>
      <c r="D860" t="s">
        <v>2</v>
      </c>
      <c r="E860" t="s">
        <v>6</v>
      </c>
      <c r="F860" t="s">
        <v>3510</v>
      </c>
      <c r="G860" t="s">
        <v>2</v>
      </c>
      <c r="H860" t="s">
        <v>6</v>
      </c>
      <c r="I860">
        <v>1630</v>
      </c>
      <c r="J860" s="4" t="str">
        <f>LEFT(B860,8)</f>
        <v>07:45:02</v>
      </c>
      <c r="K860" t="str">
        <f>RIGHT(E860,5)</f>
        <v>57057</v>
      </c>
    </row>
    <row r="861" spans="1:11">
      <c r="A861" s="2">
        <v>43995</v>
      </c>
      <c r="B861" s="1" t="s">
        <v>8025</v>
      </c>
      <c r="C861" t="s">
        <v>8026</v>
      </c>
      <c r="D861" t="s">
        <v>2</v>
      </c>
      <c r="E861" t="s">
        <v>6</v>
      </c>
      <c r="F861" t="s">
        <v>8026</v>
      </c>
      <c r="G861" t="s">
        <v>2</v>
      </c>
      <c r="H861" t="s">
        <v>6</v>
      </c>
      <c r="I861">
        <v>1630</v>
      </c>
      <c r="J861" s="4" t="str">
        <f>LEFT(B861,8)</f>
        <v>07:45:07</v>
      </c>
      <c r="K861" t="str">
        <f>RIGHT(E861,5)</f>
        <v>57057</v>
      </c>
    </row>
    <row r="862" spans="1:11">
      <c r="A862" s="2">
        <v>43995</v>
      </c>
      <c r="B862" s="1" t="s">
        <v>4454</v>
      </c>
      <c r="C862" t="s">
        <v>4455</v>
      </c>
      <c r="D862" t="s">
        <v>2</v>
      </c>
      <c r="E862" t="s">
        <v>3</v>
      </c>
      <c r="F862" t="s">
        <v>4455</v>
      </c>
      <c r="G862" t="s">
        <v>2</v>
      </c>
      <c r="H862" t="s">
        <v>3</v>
      </c>
      <c r="I862">
        <v>1438</v>
      </c>
      <c r="J862" s="4" t="str">
        <f>LEFT(B862,8)</f>
        <v>07:45:25</v>
      </c>
      <c r="K862" t="str">
        <f>RIGHT(E862,5)</f>
        <v>37037</v>
      </c>
    </row>
    <row r="863" spans="1:11">
      <c r="A863" s="2">
        <v>43995</v>
      </c>
      <c r="B863" s="1" t="s">
        <v>4648</v>
      </c>
      <c r="C863" t="s">
        <v>4649</v>
      </c>
      <c r="D863" t="s">
        <v>2</v>
      </c>
      <c r="E863" t="s">
        <v>6</v>
      </c>
      <c r="F863" t="s">
        <v>4649</v>
      </c>
      <c r="G863" t="s">
        <v>2</v>
      </c>
      <c r="H863" t="s">
        <v>6</v>
      </c>
      <c r="I863">
        <v>1630</v>
      </c>
      <c r="J863" s="4" t="str">
        <f>LEFT(B863,8)</f>
        <v>07:45:46</v>
      </c>
      <c r="K863" t="str">
        <f>RIGHT(E863,5)</f>
        <v>57057</v>
      </c>
    </row>
    <row r="864" spans="1:11">
      <c r="A864" s="2">
        <v>43995</v>
      </c>
      <c r="B864" s="1" t="s">
        <v>10434</v>
      </c>
      <c r="C864" t="s">
        <v>10435</v>
      </c>
      <c r="D864" t="s">
        <v>2</v>
      </c>
      <c r="E864" t="s">
        <v>6</v>
      </c>
      <c r="F864" t="s">
        <v>10435</v>
      </c>
      <c r="G864" t="s">
        <v>2</v>
      </c>
      <c r="H864" t="s">
        <v>6</v>
      </c>
      <c r="I864">
        <v>3260</v>
      </c>
      <c r="J864" s="4" t="str">
        <f>LEFT(B864,8)</f>
        <v>07:46:30</v>
      </c>
      <c r="K864" t="str">
        <f>RIGHT(E864,5)</f>
        <v>57057</v>
      </c>
    </row>
    <row r="865" spans="1:11">
      <c r="A865" s="2">
        <v>43995</v>
      </c>
      <c r="B865" s="1" t="s">
        <v>1030</v>
      </c>
      <c r="C865" t="s">
        <v>1031</v>
      </c>
      <c r="D865" t="s">
        <v>2</v>
      </c>
      <c r="E865" t="s">
        <v>6</v>
      </c>
      <c r="F865" t="s">
        <v>1031</v>
      </c>
      <c r="G865" t="s">
        <v>2</v>
      </c>
      <c r="H865" t="s">
        <v>6</v>
      </c>
      <c r="I865">
        <v>1630</v>
      </c>
      <c r="J865" s="4" t="str">
        <f>LEFT(B865,8)</f>
        <v>07:48:00</v>
      </c>
      <c r="K865" t="str">
        <f>RIGHT(E865,5)</f>
        <v>57057</v>
      </c>
    </row>
    <row r="866" spans="1:11">
      <c r="A866" s="2">
        <v>43995</v>
      </c>
      <c r="B866" s="1" t="s">
        <v>8872</v>
      </c>
      <c r="C866" t="s">
        <v>8873</v>
      </c>
      <c r="D866" t="s">
        <v>2</v>
      </c>
      <c r="E866" t="s">
        <v>6</v>
      </c>
      <c r="F866" t="s">
        <v>8873</v>
      </c>
      <c r="G866" t="s">
        <v>2</v>
      </c>
      <c r="H866" t="s">
        <v>6</v>
      </c>
      <c r="I866">
        <v>1630</v>
      </c>
      <c r="J866" s="4" t="str">
        <f>LEFT(B866,8)</f>
        <v>07:48:03</v>
      </c>
      <c r="K866" t="str">
        <f>RIGHT(E866,5)</f>
        <v>57057</v>
      </c>
    </row>
    <row r="867" spans="1:11">
      <c r="A867" s="2">
        <v>43995</v>
      </c>
      <c r="B867" s="1" t="s">
        <v>5167</v>
      </c>
      <c r="C867" t="s">
        <v>5168</v>
      </c>
      <c r="D867" t="s">
        <v>2</v>
      </c>
      <c r="E867" t="s">
        <v>3</v>
      </c>
      <c r="F867" t="s">
        <v>5168</v>
      </c>
      <c r="G867" t="s">
        <v>2</v>
      </c>
      <c r="H867" t="s">
        <v>3</v>
      </c>
      <c r="I867">
        <v>1438</v>
      </c>
      <c r="J867" s="4" t="str">
        <f>LEFT(B867,8)</f>
        <v>07:48:21</v>
      </c>
      <c r="K867" t="str">
        <f>RIGHT(E867,5)</f>
        <v>37037</v>
      </c>
    </row>
    <row r="868" spans="1:11">
      <c r="A868" s="2">
        <v>43995</v>
      </c>
      <c r="B868" s="1" t="s">
        <v>9173</v>
      </c>
      <c r="C868" t="s">
        <v>9174</v>
      </c>
      <c r="D868" t="s">
        <v>2</v>
      </c>
      <c r="E868" t="s">
        <v>6</v>
      </c>
      <c r="F868" t="s">
        <v>9174</v>
      </c>
      <c r="G868" t="s">
        <v>2</v>
      </c>
      <c r="H868" t="s">
        <v>6</v>
      </c>
      <c r="I868">
        <v>1630</v>
      </c>
      <c r="J868" s="4" t="str">
        <f>LEFT(B868,8)</f>
        <v>07:48:45</v>
      </c>
      <c r="K868" t="str">
        <f>RIGHT(E868,5)</f>
        <v>57057</v>
      </c>
    </row>
    <row r="869" spans="1:11">
      <c r="A869" s="2">
        <v>43995</v>
      </c>
      <c r="B869" s="1" t="s">
        <v>7877</v>
      </c>
      <c r="C869" t="s">
        <v>7878</v>
      </c>
      <c r="D869" t="s">
        <v>2</v>
      </c>
      <c r="E869" t="s">
        <v>6</v>
      </c>
      <c r="F869" t="s">
        <v>7878</v>
      </c>
      <c r="G869" t="s">
        <v>2</v>
      </c>
      <c r="H869" t="s">
        <v>6</v>
      </c>
      <c r="I869">
        <v>1630</v>
      </c>
      <c r="J869" s="4" t="str">
        <f>LEFT(B869,8)</f>
        <v>07:49:28</v>
      </c>
      <c r="K869" t="str">
        <f>RIGHT(E869,5)</f>
        <v>57057</v>
      </c>
    </row>
    <row r="870" spans="1:11">
      <c r="A870" s="2">
        <v>43995</v>
      </c>
      <c r="B870" s="1" t="s">
        <v>8434</v>
      </c>
      <c r="C870" t="s">
        <v>8435</v>
      </c>
      <c r="D870" t="s">
        <v>2</v>
      </c>
      <c r="E870" t="s">
        <v>6</v>
      </c>
      <c r="F870" t="s">
        <v>8435</v>
      </c>
      <c r="G870" t="s">
        <v>2</v>
      </c>
      <c r="H870" t="s">
        <v>6</v>
      </c>
      <c r="I870">
        <v>1630</v>
      </c>
      <c r="J870" s="4" t="str">
        <f>LEFT(B870,8)</f>
        <v>07:50:57</v>
      </c>
      <c r="K870" t="str">
        <f>RIGHT(E870,5)</f>
        <v>57057</v>
      </c>
    </row>
    <row r="871" spans="1:11">
      <c r="A871" s="2">
        <v>43995</v>
      </c>
      <c r="B871" s="1" t="s">
        <v>4027</v>
      </c>
      <c r="C871" t="s">
        <v>4028</v>
      </c>
      <c r="D871" t="s">
        <v>2</v>
      </c>
      <c r="E871" t="s">
        <v>6</v>
      </c>
      <c r="F871" t="s">
        <v>4028</v>
      </c>
      <c r="G871" t="s">
        <v>2</v>
      </c>
      <c r="H871" t="s">
        <v>6</v>
      </c>
      <c r="I871">
        <v>1630</v>
      </c>
      <c r="J871" s="4" t="str">
        <f>LEFT(B871,8)</f>
        <v>07:51:00</v>
      </c>
      <c r="K871" t="str">
        <f>RIGHT(E871,5)</f>
        <v>57057</v>
      </c>
    </row>
    <row r="872" spans="1:11">
      <c r="A872" s="2">
        <v>43995</v>
      </c>
      <c r="B872" s="1" t="s">
        <v>2020</v>
      </c>
      <c r="C872" t="s">
        <v>2021</v>
      </c>
      <c r="D872" t="s">
        <v>2</v>
      </c>
      <c r="E872" t="s">
        <v>3</v>
      </c>
      <c r="F872" t="s">
        <v>2021</v>
      </c>
      <c r="G872" t="s">
        <v>2</v>
      </c>
      <c r="H872" t="s">
        <v>3</v>
      </c>
      <c r="I872">
        <v>1438</v>
      </c>
      <c r="J872" s="4" t="str">
        <f>LEFT(B872,8)</f>
        <v>07:51:19</v>
      </c>
      <c r="K872" t="str">
        <f>RIGHT(E872,5)</f>
        <v>37037</v>
      </c>
    </row>
    <row r="873" spans="1:11">
      <c r="A873" s="2">
        <v>43995</v>
      </c>
      <c r="B873" s="1" t="s">
        <v>1090</v>
      </c>
      <c r="C873" t="s">
        <v>1091</v>
      </c>
      <c r="D873" t="s">
        <v>2</v>
      </c>
      <c r="E873" t="s">
        <v>6</v>
      </c>
      <c r="F873" t="s">
        <v>1091</v>
      </c>
      <c r="G873" t="s">
        <v>2</v>
      </c>
      <c r="H873" t="s">
        <v>6</v>
      </c>
      <c r="I873">
        <v>1630</v>
      </c>
      <c r="J873" s="4" t="str">
        <f>LEFT(B873,8)</f>
        <v>07:51:42</v>
      </c>
      <c r="K873" t="str">
        <f>RIGHT(E873,5)</f>
        <v>57057</v>
      </c>
    </row>
    <row r="874" spans="1:11">
      <c r="A874" s="2">
        <v>43995</v>
      </c>
      <c r="B874" s="1" t="s">
        <v>9808</v>
      </c>
      <c r="C874" t="s">
        <v>9809</v>
      </c>
      <c r="D874" t="s">
        <v>2</v>
      </c>
      <c r="E874" t="s">
        <v>6</v>
      </c>
      <c r="F874" t="s">
        <v>9809</v>
      </c>
      <c r="G874" t="s">
        <v>2</v>
      </c>
      <c r="H874" t="s">
        <v>6</v>
      </c>
      <c r="I874">
        <v>1630</v>
      </c>
      <c r="J874" s="4" t="str">
        <f>LEFT(B874,8)</f>
        <v>07:52:26</v>
      </c>
      <c r="K874" t="str">
        <f>RIGHT(E874,5)</f>
        <v>57057</v>
      </c>
    </row>
    <row r="875" spans="1:11">
      <c r="A875" s="2">
        <v>43995</v>
      </c>
      <c r="B875" s="1" t="s">
        <v>9187</v>
      </c>
      <c r="C875" t="s">
        <v>9188</v>
      </c>
      <c r="D875" t="s">
        <v>2</v>
      </c>
      <c r="E875" t="s">
        <v>6</v>
      </c>
      <c r="F875" t="s">
        <v>9188</v>
      </c>
      <c r="G875" t="s">
        <v>2</v>
      </c>
      <c r="H875" t="s">
        <v>6</v>
      </c>
      <c r="I875">
        <v>1630</v>
      </c>
      <c r="J875" s="4" t="str">
        <f>LEFT(B875,8)</f>
        <v>07:53:55</v>
      </c>
      <c r="K875" t="str">
        <f>RIGHT(E875,5)</f>
        <v>57057</v>
      </c>
    </row>
    <row r="876" spans="1:11">
      <c r="A876" s="2">
        <v>43995</v>
      </c>
      <c r="B876" s="1" t="s">
        <v>5880</v>
      </c>
      <c r="C876" t="s">
        <v>5881</v>
      </c>
      <c r="D876" t="s">
        <v>2</v>
      </c>
      <c r="E876" t="s">
        <v>6</v>
      </c>
      <c r="F876" t="s">
        <v>5881</v>
      </c>
      <c r="G876" t="s">
        <v>2</v>
      </c>
      <c r="H876" t="s">
        <v>6</v>
      </c>
      <c r="I876">
        <v>1630</v>
      </c>
      <c r="J876" s="4" t="str">
        <f>LEFT(B876,8)</f>
        <v>07:53:57</v>
      </c>
      <c r="K876" t="str">
        <f>RIGHT(E876,5)</f>
        <v>57057</v>
      </c>
    </row>
    <row r="877" spans="1:11">
      <c r="A877" s="2">
        <v>43995</v>
      </c>
      <c r="B877" s="1" t="s">
        <v>2586</v>
      </c>
      <c r="C877" t="s">
        <v>2587</v>
      </c>
      <c r="D877" t="s">
        <v>2</v>
      </c>
      <c r="E877" t="s">
        <v>3</v>
      </c>
      <c r="F877" t="s">
        <v>2587</v>
      </c>
      <c r="G877" t="s">
        <v>2</v>
      </c>
      <c r="H877" t="s">
        <v>3</v>
      </c>
      <c r="I877">
        <v>1438</v>
      </c>
      <c r="J877" s="4" t="str">
        <f>LEFT(B877,8)</f>
        <v>07:54:15</v>
      </c>
      <c r="K877" t="str">
        <f>RIGHT(E877,5)</f>
        <v>37037</v>
      </c>
    </row>
    <row r="878" spans="1:11">
      <c r="A878" s="2">
        <v>43995</v>
      </c>
      <c r="B878" s="1" t="s">
        <v>5730</v>
      </c>
      <c r="C878" t="s">
        <v>5731</v>
      </c>
      <c r="D878" t="s">
        <v>2</v>
      </c>
      <c r="E878" t="s">
        <v>6</v>
      </c>
      <c r="F878" t="s">
        <v>5731</v>
      </c>
      <c r="G878" t="s">
        <v>2</v>
      </c>
      <c r="H878" t="s">
        <v>6</v>
      </c>
      <c r="I878">
        <v>1630</v>
      </c>
      <c r="J878" s="4" t="str">
        <f>LEFT(B878,8)</f>
        <v>07:54:40</v>
      </c>
      <c r="K878" t="str">
        <f>RIGHT(E878,5)</f>
        <v>57057</v>
      </c>
    </row>
    <row r="879" spans="1:11">
      <c r="A879" s="2">
        <v>43995</v>
      </c>
      <c r="B879" s="1" t="s">
        <v>6718</v>
      </c>
      <c r="C879" t="s">
        <v>6719</v>
      </c>
      <c r="D879" t="s">
        <v>2</v>
      </c>
      <c r="E879" t="s">
        <v>6</v>
      </c>
      <c r="F879" t="s">
        <v>6719</v>
      </c>
      <c r="G879" t="s">
        <v>2</v>
      </c>
      <c r="H879" t="s">
        <v>6</v>
      </c>
      <c r="I879">
        <v>1630</v>
      </c>
      <c r="J879" s="4" t="str">
        <f>LEFT(B879,8)</f>
        <v>07:55:24</v>
      </c>
      <c r="K879" t="str">
        <f>RIGHT(E879,5)</f>
        <v>57057</v>
      </c>
    </row>
    <row r="880" spans="1:11">
      <c r="A880" s="2">
        <v>43995</v>
      </c>
      <c r="B880" s="1" t="s">
        <v>4155</v>
      </c>
      <c r="C880" t="s">
        <v>4156</v>
      </c>
      <c r="D880" t="s">
        <v>2</v>
      </c>
      <c r="E880" t="s">
        <v>1679</v>
      </c>
      <c r="F880" t="s">
        <v>4156</v>
      </c>
      <c r="G880" t="s">
        <v>2</v>
      </c>
      <c r="H880" t="s">
        <v>1679</v>
      </c>
      <c r="I880">
        <v>92</v>
      </c>
      <c r="J880" s="4" t="str">
        <f>LEFT(B880,8)</f>
        <v>07:55:44</v>
      </c>
      <c r="K880" t="str">
        <f>RIGHT(E880,5)</f>
        <v>65020</v>
      </c>
    </row>
    <row r="881" spans="1:11">
      <c r="A881" s="2">
        <v>43995</v>
      </c>
      <c r="B881" s="1" t="s">
        <v>9424</v>
      </c>
      <c r="C881" t="s">
        <v>9425</v>
      </c>
      <c r="D881" t="s">
        <v>2</v>
      </c>
      <c r="E881" t="s">
        <v>6</v>
      </c>
      <c r="F881" t="s">
        <v>9425</v>
      </c>
      <c r="G881" t="s">
        <v>2</v>
      </c>
      <c r="H881" t="s">
        <v>6</v>
      </c>
      <c r="I881">
        <v>1630</v>
      </c>
      <c r="J881" s="4" t="str">
        <f>LEFT(B881,8)</f>
        <v>07:56:53</v>
      </c>
      <c r="K881" t="str">
        <f>RIGHT(E881,5)</f>
        <v>57057</v>
      </c>
    </row>
    <row r="882" spans="1:11">
      <c r="A882" s="2">
        <v>43995</v>
      </c>
      <c r="B882" s="1" t="s">
        <v>4714</v>
      </c>
      <c r="C882" t="s">
        <v>4715</v>
      </c>
      <c r="D882" t="s">
        <v>2</v>
      </c>
      <c r="E882" t="s">
        <v>6</v>
      </c>
      <c r="F882" t="s">
        <v>4715</v>
      </c>
      <c r="G882" t="s">
        <v>2</v>
      </c>
      <c r="H882" t="s">
        <v>6</v>
      </c>
      <c r="I882">
        <v>1630</v>
      </c>
      <c r="J882" s="4" t="str">
        <f>LEFT(B882,8)</f>
        <v>07:56:55</v>
      </c>
      <c r="K882" t="str">
        <f>RIGHT(E882,5)</f>
        <v>57057</v>
      </c>
    </row>
    <row r="883" spans="1:11">
      <c r="A883" s="2">
        <v>43995</v>
      </c>
      <c r="B883" s="1" t="s">
        <v>6207</v>
      </c>
      <c r="C883" t="s">
        <v>6208</v>
      </c>
      <c r="D883" t="s">
        <v>2</v>
      </c>
      <c r="E883" t="s">
        <v>3</v>
      </c>
      <c r="F883" t="s">
        <v>6208</v>
      </c>
      <c r="G883" t="s">
        <v>2</v>
      </c>
      <c r="H883" t="s">
        <v>3</v>
      </c>
      <c r="I883">
        <v>1438</v>
      </c>
      <c r="J883" s="4" t="str">
        <f>LEFT(B883,8)</f>
        <v>07:57:13</v>
      </c>
      <c r="K883" t="str">
        <f>RIGHT(E883,5)</f>
        <v>37037</v>
      </c>
    </row>
    <row r="884" spans="1:11">
      <c r="A884" s="2">
        <v>43995</v>
      </c>
      <c r="B884" s="1" t="s">
        <v>8683</v>
      </c>
      <c r="C884" t="s">
        <v>8684</v>
      </c>
      <c r="D884" t="s">
        <v>2</v>
      </c>
      <c r="E884" t="s">
        <v>6</v>
      </c>
      <c r="F884" t="s">
        <v>8684</v>
      </c>
      <c r="G884" t="s">
        <v>2</v>
      </c>
      <c r="H884" t="s">
        <v>6</v>
      </c>
      <c r="I884">
        <v>1630</v>
      </c>
      <c r="J884" s="4" t="str">
        <f>LEFT(B884,8)</f>
        <v>07:57:37</v>
      </c>
      <c r="K884" t="str">
        <f>RIGHT(E884,5)</f>
        <v>57057</v>
      </c>
    </row>
    <row r="885" spans="1:11">
      <c r="A885" s="2">
        <v>43995</v>
      </c>
      <c r="B885" s="1" t="s">
        <v>6168</v>
      </c>
      <c r="C885" t="s">
        <v>6169</v>
      </c>
      <c r="D885" t="s">
        <v>2</v>
      </c>
      <c r="E885" t="s">
        <v>6</v>
      </c>
      <c r="F885" t="s">
        <v>6169</v>
      </c>
      <c r="G885" t="s">
        <v>2</v>
      </c>
      <c r="H885" t="s">
        <v>6</v>
      </c>
      <c r="I885">
        <v>1630</v>
      </c>
      <c r="J885" s="4" t="str">
        <f>LEFT(B885,8)</f>
        <v>07:58:21</v>
      </c>
      <c r="K885" t="str">
        <f>RIGHT(E885,5)</f>
        <v>57057</v>
      </c>
    </row>
    <row r="886" spans="1:11">
      <c r="A886" s="2">
        <v>43995</v>
      </c>
      <c r="B886" s="1" t="s">
        <v>2931</v>
      </c>
      <c r="C886" t="s">
        <v>2932</v>
      </c>
      <c r="D886" t="s">
        <v>2</v>
      </c>
      <c r="E886" t="s">
        <v>6</v>
      </c>
      <c r="F886" t="s">
        <v>2932</v>
      </c>
      <c r="G886" t="s">
        <v>2</v>
      </c>
      <c r="H886" t="s">
        <v>6</v>
      </c>
      <c r="I886">
        <v>1630</v>
      </c>
      <c r="J886" s="4" t="str">
        <f>LEFT(B886,8)</f>
        <v>07:59:06</v>
      </c>
      <c r="K886" t="str">
        <f>RIGHT(E886,5)</f>
        <v>57057</v>
      </c>
    </row>
    <row r="887" spans="1:11">
      <c r="A887" s="2">
        <v>43995</v>
      </c>
      <c r="B887" s="1" t="s">
        <v>1922</v>
      </c>
      <c r="C887" t="s">
        <v>1923</v>
      </c>
      <c r="D887" t="s">
        <v>2</v>
      </c>
      <c r="E887" t="s">
        <v>6</v>
      </c>
      <c r="F887" t="s">
        <v>1923</v>
      </c>
      <c r="G887" t="s">
        <v>2</v>
      </c>
      <c r="H887" t="s">
        <v>6</v>
      </c>
      <c r="I887">
        <v>3260</v>
      </c>
      <c r="J887" s="4" t="str">
        <f>LEFT(B887,8)</f>
        <v>07:59:52</v>
      </c>
      <c r="K887" t="str">
        <f>RIGHT(E887,5)</f>
        <v>57057</v>
      </c>
    </row>
    <row r="888" spans="1:11">
      <c r="A888" s="2">
        <v>43995</v>
      </c>
      <c r="B888" s="1" t="s">
        <v>4346</v>
      </c>
      <c r="C888" t="s">
        <v>4347</v>
      </c>
      <c r="D888" t="s">
        <v>2</v>
      </c>
      <c r="E888" t="s">
        <v>6</v>
      </c>
      <c r="F888" t="s">
        <v>4347</v>
      </c>
      <c r="G888" t="s">
        <v>2</v>
      </c>
      <c r="H888" t="s">
        <v>6</v>
      </c>
      <c r="I888">
        <v>1630</v>
      </c>
      <c r="J888" s="4" t="str">
        <f>LEFT(B888,8)</f>
        <v>07:59:57</v>
      </c>
      <c r="K888" t="str">
        <f>RIGHT(E888,5)</f>
        <v>57057</v>
      </c>
    </row>
    <row r="889" spans="1:11">
      <c r="A889" s="2">
        <v>43995</v>
      </c>
      <c r="B889" s="1" t="s">
        <v>9451</v>
      </c>
      <c r="C889" t="s">
        <v>9452</v>
      </c>
      <c r="D889" t="s">
        <v>2</v>
      </c>
      <c r="E889" t="s">
        <v>3</v>
      </c>
      <c r="F889" t="s">
        <v>9452</v>
      </c>
      <c r="G889" t="s">
        <v>2</v>
      </c>
      <c r="H889" t="s">
        <v>3</v>
      </c>
      <c r="I889">
        <v>1438</v>
      </c>
      <c r="J889" s="4" t="str">
        <f>LEFT(B889,8)</f>
        <v>08:00:15</v>
      </c>
      <c r="K889" t="str">
        <f>RIGHT(E889,5)</f>
        <v>37037</v>
      </c>
    </row>
    <row r="890" spans="1:11">
      <c r="A890" s="2">
        <v>43995</v>
      </c>
      <c r="B890" s="1" t="s">
        <v>2116</v>
      </c>
      <c r="C890" t="s">
        <v>2117</v>
      </c>
      <c r="D890" t="s">
        <v>2</v>
      </c>
      <c r="E890" t="s">
        <v>6</v>
      </c>
      <c r="F890" t="s">
        <v>2117</v>
      </c>
      <c r="G890" t="s">
        <v>2</v>
      </c>
      <c r="H890" t="s">
        <v>6</v>
      </c>
      <c r="I890">
        <v>1630</v>
      </c>
      <c r="J890" s="4" t="str">
        <f>LEFT(B890,8)</f>
        <v>08:00:37</v>
      </c>
      <c r="K890" t="str">
        <f>RIGHT(E890,5)</f>
        <v>57057</v>
      </c>
    </row>
    <row r="891" spans="1:11">
      <c r="A891" s="2">
        <v>43995</v>
      </c>
      <c r="B891" s="1" t="s">
        <v>3021</v>
      </c>
      <c r="C891" t="s">
        <v>3022</v>
      </c>
      <c r="D891" t="s">
        <v>2</v>
      </c>
      <c r="E891" t="s">
        <v>6</v>
      </c>
      <c r="F891" t="s">
        <v>3022</v>
      </c>
      <c r="G891" t="s">
        <v>2</v>
      </c>
      <c r="H891" t="s">
        <v>6</v>
      </c>
      <c r="I891">
        <v>1630</v>
      </c>
      <c r="J891" s="4" t="str">
        <f>LEFT(B891,8)</f>
        <v>08:01:21</v>
      </c>
      <c r="K891" t="str">
        <f>RIGHT(E891,5)</f>
        <v>57057</v>
      </c>
    </row>
    <row r="892" spans="1:11">
      <c r="A892" s="2">
        <v>43995</v>
      </c>
      <c r="B892" s="1" t="s">
        <v>956</v>
      </c>
      <c r="C892" t="s">
        <v>957</v>
      </c>
      <c r="D892" t="s">
        <v>2</v>
      </c>
      <c r="E892" t="s">
        <v>6</v>
      </c>
      <c r="F892" t="s">
        <v>957</v>
      </c>
      <c r="G892" t="s">
        <v>2</v>
      </c>
      <c r="H892" t="s">
        <v>6</v>
      </c>
      <c r="I892">
        <v>1630</v>
      </c>
      <c r="J892" s="4" t="str">
        <f>LEFT(B892,8)</f>
        <v>08:02:49</v>
      </c>
      <c r="K892" t="str">
        <f>RIGHT(E892,5)</f>
        <v>57057</v>
      </c>
    </row>
    <row r="893" spans="1:11">
      <c r="A893" s="2">
        <v>43995</v>
      </c>
      <c r="B893" s="1" t="s">
        <v>9940</v>
      </c>
      <c r="C893" t="s">
        <v>9941</v>
      </c>
      <c r="D893" t="s">
        <v>2</v>
      </c>
      <c r="E893" t="s">
        <v>6</v>
      </c>
      <c r="F893" t="s">
        <v>9941</v>
      </c>
      <c r="G893" t="s">
        <v>2</v>
      </c>
      <c r="H893" t="s">
        <v>6</v>
      </c>
      <c r="I893">
        <v>1630</v>
      </c>
      <c r="J893" s="4" t="str">
        <f>LEFT(B893,8)</f>
        <v>08:03:33</v>
      </c>
      <c r="K893" t="str">
        <f>RIGHT(E893,5)</f>
        <v>57057</v>
      </c>
    </row>
    <row r="894" spans="1:11">
      <c r="A894" s="2">
        <v>43995</v>
      </c>
      <c r="B894" s="1" t="s">
        <v>3815</v>
      </c>
      <c r="C894" t="s">
        <v>3816</v>
      </c>
      <c r="D894" t="s">
        <v>2</v>
      </c>
      <c r="E894" t="s">
        <v>6</v>
      </c>
      <c r="F894" t="s">
        <v>3816</v>
      </c>
      <c r="G894" t="s">
        <v>2</v>
      </c>
      <c r="H894" t="s">
        <v>6</v>
      </c>
      <c r="I894">
        <v>1630</v>
      </c>
      <c r="J894" s="4" t="str">
        <f>LEFT(B894,8)</f>
        <v>08:04:17</v>
      </c>
      <c r="K894" t="str">
        <f>RIGHT(E894,5)</f>
        <v>57057</v>
      </c>
    </row>
    <row r="895" spans="1:11">
      <c r="A895" s="2">
        <v>43995</v>
      </c>
      <c r="B895" s="1" t="s">
        <v>8269</v>
      </c>
      <c r="C895" t="s">
        <v>8270</v>
      </c>
      <c r="D895" t="s">
        <v>2</v>
      </c>
      <c r="E895" t="s">
        <v>6</v>
      </c>
      <c r="F895" t="s">
        <v>8270</v>
      </c>
      <c r="G895" t="s">
        <v>2</v>
      </c>
      <c r="H895" t="s">
        <v>6</v>
      </c>
      <c r="I895">
        <v>1630</v>
      </c>
      <c r="J895" s="4" t="str">
        <f>LEFT(B895,8)</f>
        <v>08:05:02</v>
      </c>
      <c r="K895" t="str">
        <f>RIGHT(E895,5)</f>
        <v>57057</v>
      </c>
    </row>
    <row r="896" spans="1:11">
      <c r="A896" s="2">
        <v>43995</v>
      </c>
      <c r="B896" s="1" t="s">
        <v>10780</v>
      </c>
      <c r="C896" t="s">
        <v>10781</v>
      </c>
      <c r="D896" t="s">
        <v>2</v>
      </c>
      <c r="E896" t="s">
        <v>6</v>
      </c>
      <c r="F896" t="s">
        <v>10781</v>
      </c>
      <c r="G896" t="s">
        <v>2</v>
      </c>
      <c r="H896" t="s">
        <v>6</v>
      </c>
      <c r="I896">
        <v>1630</v>
      </c>
      <c r="J896" s="4" t="str">
        <f>LEFT(B896,8)</f>
        <v>08:05:29</v>
      </c>
      <c r="K896" t="str">
        <f>RIGHT(E896,5)</f>
        <v>57057</v>
      </c>
    </row>
    <row r="897" spans="1:11">
      <c r="A897" s="2">
        <v>43995</v>
      </c>
      <c r="B897" s="1" t="s">
        <v>7116</v>
      </c>
      <c r="C897" t="s">
        <v>7117</v>
      </c>
      <c r="D897" t="s">
        <v>2</v>
      </c>
      <c r="E897" t="s">
        <v>6</v>
      </c>
      <c r="F897" t="s">
        <v>7117</v>
      </c>
      <c r="G897" t="s">
        <v>2</v>
      </c>
      <c r="H897" t="s">
        <v>6</v>
      </c>
      <c r="I897">
        <v>1630</v>
      </c>
      <c r="J897" s="4" t="str">
        <f>LEFT(B897,8)</f>
        <v>08:05:46</v>
      </c>
      <c r="K897" t="str">
        <f>RIGHT(E897,5)</f>
        <v>57057</v>
      </c>
    </row>
    <row r="898" spans="1:11">
      <c r="A898" s="2">
        <v>43995</v>
      </c>
      <c r="B898" s="1" t="s">
        <v>5165</v>
      </c>
      <c r="C898" t="s">
        <v>5166</v>
      </c>
      <c r="D898" t="s">
        <v>2</v>
      </c>
      <c r="E898" t="s">
        <v>3</v>
      </c>
      <c r="F898" t="s">
        <v>5166</v>
      </c>
      <c r="G898" t="s">
        <v>2</v>
      </c>
      <c r="H898" t="s">
        <v>3</v>
      </c>
      <c r="I898">
        <v>1438</v>
      </c>
      <c r="J898" s="4" t="str">
        <f>LEFT(B898,8)</f>
        <v>08:05:47</v>
      </c>
      <c r="K898" t="str">
        <f>RIGHT(E898,5)</f>
        <v>37037</v>
      </c>
    </row>
    <row r="899" spans="1:11">
      <c r="A899" s="2">
        <v>43995</v>
      </c>
      <c r="B899" s="1" t="s">
        <v>3805</v>
      </c>
      <c r="C899" t="s">
        <v>3806</v>
      </c>
      <c r="D899" t="s">
        <v>2</v>
      </c>
      <c r="E899" t="s">
        <v>6</v>
      </c>
      <c r="F899" t="s">
        <v>3806</v>
      </c>
      <c r="G899" t="s">
        <v>2</v>
      </c>
      <c r="H899" t="s">
        <v>6</v>
      </c>
      <c r="I899">
        <v>1630</v>
      </c>
      <c r="J899" s="4" t="str">
        <f>LEFT(B899,8)</f>
        <v>08:06:31</v>
      </c>
      <c r="K899" t="str">
        <f>RIGHT(E899,5)</f>
        <v>57057</v>
      </c>
    </row>
    <row r="900" spans="1:11">
      <c r="A900" s="2">
        <v>43995</v>
      </c>
      <c r="B900" s="1" t="s">
        <v>8786</v>
      </c>
      <c r="C900" t="s">
        <v>8787</v>
      </c>
      <c r="D900" t="s">
        <v>2</v>
      </c>
      <c r="E900" t="s">
        <v>6</v>
      </c>
      <c r="F900" t="s">
        <v>8787</v>
      </c>
      <c r="G900" t="s">
        <v>2</v>
      </c>
      <c r="H900" t="s">
        <v>6</v>
      </c>
      <c r="I900">
        <v>1630</v>
      </c>
      <c r="J900" s="4" t="str">
        <f>LEFT(B900,8)</f>
        <v>08:07:15</v>
      </c>
      <c r="K900" t="str">
        <f>RIGHT(E900,5)</f>
        <v>57057</v>
      </c>
    </row>
    <row r="901" spans="1:11">
      <c r="A901" s="2">
        <v>43995</v>
      </c>
      <c r="B901" s="1" t="s">
        <v>9688</v>
      </c>
      <c r="C901" t="s">
        <v>9689</v>
      </c>
      <c r="D901" t="s">
        <v>2</v>
      </c>
      <c r="E901" t="s">
        <v>6</v>
      </c>
      <c r="F901" t="s">
        <v>9689</v>
      </c>
      <c r="G901" t="s">
        <v>2</v>
      </c>
      <c r="H901" t="s">
        <v>6</v>
      </c>
      <c r="I901">
        <v>1630</v>
      </c>
      <c r="J901" s="4" t="str">
        <f>LEFT(B901,8)</f>
        <v>08:08:00</v>
      </c>
      <c r="K901" t="str">
        <f>RIGHT(E901,5)</f>
        <v>57057</v>
      </c>
    </row>
    <row r="902" spans="1:11">
      <c r="A902" s="2">
        <v>43995</v>
      </c>
      <c r="B902" s="1" t="s">
        <v>9446</v>
      </c>
      <c r="C902" t="s">
        <v>9447</v>
      </c>
      <c r="D902" t="s">
        <v>2</v>
      </c>
      <c r="E902" t="s">
        <v>6</v>
      </c>
      <c r="F902" t="s">
        <v>9447</v>
      </c>
      <c r="G902" t="s">
        <v>2</v>
      </c>
      <c r="H902" t="s">
        <v>6</v>
      </c>
      <c r="I902">
        <v>1614</v>
      </c>
      <c r="J902" s="4" t="str">
        <f>LEFT(B902,8)</f>
        <v>08:08:28</v>
      </c>
      <c r="K902" t="str">
        <f>RIGHT(E902,5)</f>
        <v>57057</v>
      </c>
    </row>
    <row r="903" spans="1:11">
      <c r="A903" s="2">
        <v>43995</v>
      </c>
      <c r="B903" s="1" t="s">
        <v>4318</v>
      </c>
      <c r="C903" t="s">
        <v>4319</v>
      </c>
      <c r="D903" t="s">
        <v>2</v>
      </c>
      <c r="E903" t="s">
        <v>6</v>
      </c>
      <c r="F903" t="s">
        <v>4319</v>
      </c>
      <c r="G903" t="s">
        <v>2</v>
      </c>
      <c r="H903" t="s">
        <v>6</v>
      </c>
      <c r="I903">
        <v>1630</v>
      </c>
      <c r="J903" s="4" t="str">
        <f>LEFT(B903,8)</f>
        <v>08:08:44</v>
      </c>
      <c r="K903" t="str">
        <f>RIGHT(E903,5)</f>
        <v>57057</v>
      </c>
    </row>
    <row r="904" spans="1:11">
      <c r="A904" s="2">
        <v>43995</v>
      </c>
      <c r="B904" s="1" t="s">
        <v>6738</v>
      </c>
      <c r="C904" t="s">
        <v>6739</v>
      </c>
      <c r="D904" t="s">
        <v>2</v>
      </c>
      <c r="E904" t="s">
        <v>3</v>
      </c>
      <c r="F904" t="s">
        <v>6739</v>
      </c>
      <c r="G904" t="s">
        <v>2</v>
      </c>
      <c r="H904" t="s">
        <v>3</v>
      </c>
      <c r="I904">
        <v>1422</v>
      </c>
      <c r="J904" s="4" t="str">
        <f>LEFT(B904,8)</f>
        <v>08:08:46</v>
      </c>
      <c r="K904" t="str">
        <f>RIGHT(E904,5)</f>
        <v>37037</v>
      </c>
    </row>
    <row r="905" spans="1:11">
      <c r="A905" s="2">
        <v>43995</v>
      </c>
      <c r="B905" s="1" t="s">
        <v>486</v>
      </c>
      <c r="C905" t="s">
        <v>487</v>
      </c>
      <c r="D905" t="s">
        <v>2</v>
      </c>
      <c r="E905" t="s">
        <v>6</v>
      </c>
      <c r="F905" t="s">
        <v>487</v>
      </c>
      <c r="G905" t="s">
        <v>2</v>
      </c>
      <c r="H905" t="s">
        <v>6</v>
      </c>
      <c r="I905">
        <v>1630</v>
      </c>
      <c r="J905" s="4" t="str">
        <f>LEFT(B905,8)</f>
        <v>08:09:28</v>
      </c>
      <c r="K905" t="str">
        <f>RIGHT(E905,5)</f>
        <v>57057</v>
      </c>
    </row>
    <row r="906" spans="1:11">
      <c r="A906" s="2">
        <v>43995</v>
      </c>
      <c r="B906" s="1" t="s">
        <v>10802</v>
      </c>
      <c r="C906" t="s">
        <v>10803</v>
      </c>
      <c r="D906" t="s">
        <v>2</v>
      </c>
      <c r="E906" t="s">
        <v>6</v>
      </c>
      <c r="F906" t="s">
        <v>10803</v>
      </c>
      <c r="G906" t="s">
        <v>2</v>
      </c>
      <c r="H906" t="s">
        <v>6</v>
      </c>
      <c r="I906">
        <v>1630</v>
      </c>
      <c r="J906" s="4" t="str">
        <f>LEFT(B906,8)</f>
        <v>08:10:13</v>
      </c>
      <c r="K906" t="str">
        <f>RIGHT(E906,5)</f>
        <v>57057</v>
      </c>
    </row>
    <row r="907" spans="1:11">
      <c r="A907" s="2">
        <v>43995</v>
      </c>
      <c r="B907" s="1" t="s">
        <v>1189</v>
      </c>
      <c r="C907" t="s">
        <v>1190</v>
      </c>
      <c r="D907" t="s">
        <v>2</v>
      </c>
      <c r="E907" t="s">
        <v>6</v>
      </c>
      <c r="F907" t="s">
        <v>1190</v>
      </c>
      <c r="G907" t="s">
        <v>2</v>
      </c>
      <c r="H907" t="s">
        <v>6</v>
      </c>
      <c r="I907">
        <v>1630</v>
      </c>
      <c r="J907" s="4" t="str">
        <f>LEFT(B907,8)</f>
        <v>08:10:56</v>
      </c>
      <c r="K907" t="str">
        <f>RIGHT(E907,5)</f>
        <v>57057</v>
      </c>
    </row>
    <row r="908" spans="1:11">
      <c r="A908" s="2">
        <v>43995</v>
      </c>
      <c r="B908" s="1" t="s">
        <v>685</v>
      </c>
      <c r="C908" t="s">
        <v>686</v>
      </c>
      <c r="D908" t="s">
        <v>2</v>
      </c>
      <c r="E908" t="s">
        <v>6</v>
      </c>
      <c r="F908" t="s">
        <v>686</v>
      </c>
      <c r="G908" t="s">
        <v>2</v>
      </c>
      <c r="H908" t="s">
        <v>6</v>
      </c>
      <c r="I908">
        <v>1630</v>
      </c>
      <c r="J908" s="4" t="str">
        <f>LEFT(B908,8)</f>
        <v>08:11:24</v>
      </c>
      <c r="K908" t="str">
        <f>RIGHT(E908,5)</f>
        <v>57057</v>
      </c>
    </row>
    <row r="909" spans="1:11">
      <c r="A909" s="2">
        <v>43995</v>
      </c>
      <c r="B909" s="1" t="s">
        <v>6298</v>
      </c>
      <c r="C909" t="s">
        <v>6299</v>
      </c>
      <c r="D909" t="s">
        <v>2</v>
      </c>
      <c r="E909" t="s">
        <v>6</v>
      </c>
      <c r="F909" t="s">
        <v>6299</v>
      </c>
      <c r="G909" t="s">
        <v>2</v>
      </c>
      <c r="H909" t="s">
        <v>6</v>
      </c>
      <c r="I909">
        <v>1630</v>
      </c>
      <c r="J909" s="4" t="str">
        <f>LEFT(B909,8)</f>
        <v>08:11:40</v>
      </c>
      <c r="K909" t="str">
        <f>RIGHT(E909,5)</f>
        <v>57057</v>
      </c>
    </row>
    <row r="910" spans="1:11">
      <c r="A910" s="2">
        <v>43995</v>
      </c>
      <c r="B910" s="1" t="s">
        <v>7110</v>
      </c>
      <c r="C910" t="s">
        <v>7111</v>
      </c>
      <c r="D910" t="s">
        <v>2</v>
      </c>
      <c r="E910" t="s">
        <v>6</v>
      </c>
      <c r="F910" t="s">
        <v>7111</v>
      </c>
      <c r="G910" t="s">
        <v>2</v>
      </c>
      <c r="H910" t="s">
        <v>6</v>
      </c>
      <c r="I910">
        <v>1630</v>
      </c>
      <c r="J910" s="4" t="str">
        <f>LEFT(B910,8)</f>
        <v>08:13:09</v>
      </c>
      <c r="K910" t="str">
        <f>RIGHT(E910,5)</f>
        <v>57057</v>
      </c>
    </row>
    <row r="911" spans="1:11">
      <c r="A911" s="2">
        <v>43995</v>
      </c>
      <c r="B911" s="1" t="s">
        <v>5091</v>
      </c>
      <c r="C911" t="s">
        <v>5092</v>
      </c>
      <c r="D911" t="s">
        <v>2</v>
      </c>
      <c r="E911" t="s">
        <v>6</v>
      </c>
      <c r="F911" t="s">
        <v>5092</v>
      </c>
      <c r="G911" t="s">
        <v>2</v>
      </c>
      <c r="H911" t="s">
        <v>6</v>
      </c>
      <c r="I911">
        <v>1630</v>
      </c>
      <c r="J911" s="4" t="str">
        <f>LEFT(B911,8)</f>
        <v>08:13:52</v>
      </c>
      <c r="K911" t="str">
        <f>RIGHT(E911,5)</f>
        <v>57057</v>
      </c>
    </row>
    <row r="912" spans="1:11">
      <c r="A912" s="2">
        <v>43995</v>
      </c>
      <c r="B912" s="1" t="s">
        <v>7374</v>
      </c>
      <c r="C912" t="s">
        <v>7375</v>
      </c>
      <c r="D912" t="s">
        <v>2</v>
      </c>
      <c r="E912" t="s">
        <v>6</v>
      </c>
      <c r="F912" t="s">
        <v>7375</v>
      </c>
      <c r="G912" t="s">
        <v>2</v>
      </c>
      <c r="H912" t="s">
        <v>6</v>
      </c>
      <c r="I912">
        <v>1630</v>
      </c>
      <c r="J912" s="4" t="str">
        <f>LEFT(B912,8)</f>
        <v>08:14:24</v>
      </c>
      <c r="K912" t="str">
        <f>RIGHT(E912,5)</f>
        <v>57057</v>
      </c>
    </row>
    <row r="913" spans="1:11">
      <c r="A913" s="2">
        <v>43995</v>
      </c>
      <c r="B913" s="1" t="s">
        <v>7829</v>
      </c>
      <c r="C913" t="s">
        <v>7830</v>
      </c>
      <c r="D913" t="s">
        <v>2</v>
      </c>
      <c r="E913" t="s">
        <v>6</v>
      </c>
      <c r="F913" t="s">
        <v>7830</v>
      </c>
      <c r="G913" t="s">
        <v>2</v>
      </c>
      <c r="H913" t="s">
        <v>6</v>
      </c>
      <c r="I913">
        <v>1630</v>
      </c>
      <c r="J913" s="4" t="str">
        <f>LEFT(B913,8)</f>
        <v>08:14:37</v>
      </c>
      <c r="K913" t="str">
        <f>RIGHT(E913,5)</f>
        <v>57057</v>
      </c>
    </row>
    <row r="914" spans="1:11">
      <c r="A914" s="2">
        <v>43995</v>
      </c>
      <c r="B914" s="1" t="s">
        <v>7537</v>
      </c>
      <c r="C914" t="s">
        <v>7538</v>
      </c>
      <c r="D914" t="s">
        <v>2</v>
      </c>
      <c r="E914" t="s">
        <v>3</v>
      </c>
      <c r="F914" t="s">
        <v>7538</v>
      </c>
      <c r="G914" t="s">
        <v>2</v>
      </c>
      <c r="H914" t="s">
        <v>3</v>
      </c>
      <c r="I914">
        <v>1438</v>
      </c>
      <c r="J914" s="4" t="str">
        <f>LEFT(B914,8)</f>
        <v>08:14:42</v>
      </c>
      <c r="K914" t="str">
        <f>RIGHT(E914,5)</f>
        <v>37037</v>
      </c>
    </row>
    <row r="915" spans="1:11">
      <c r="A915" s="2">
        <v>43995</v>
      </c>
      <c r="B915" s="1" t="s">
        <v>3835</v>
      </c>
      <c r="C915" t="s">
        <v>3836</v>
      </c>
      <c r="D915" t="s">
        <v>2</v>
      </c>
      <c r="E915" t="s">
        <v>6</v>
      </c>
      <c r="F915" t="s">
        <v>3836</v>
      </c>
      <c r="G915" t="s">
        <v>2</v>
      </c>
      <c r="H915" t="s">
        <v>6</v>
      </c>
      <c r="I915">
        <v>1630</v>
      </c>
      <c r="J915" s="4" t="str">
        <f>LEFT(B915,8)</f>
        <v>08:15:21</v>
      </c>
      <c r="K915" t="str">
        <f>RIGHT(E915,5)</f>
        <v>57057</v>
      </c>
    </row>
    <row r="916" spans="1:11">
      <c r="A916" s="2">
        <v>43995</v>
      </c>
      <c r="B916" s="1" t="s">
        <v>9334</v>
      </c>
      <c r="C916" t="s">
        <v>9335</v>
      </c>
      <c r="D916" t="s">
        <v>2</v>
      </c>
      <c r="E916" t="s">
        <v>6</v>
      </c>
      <c r="F916" t="s">
        <v>9335</v>
      </c>
      <c r="G916" t="s">
        <v>2</v>
      </c>
      <c r="H916" t="s">
        <v>6</v>
      </c>
      <c r="I916">
        <v>1630</v>
      </c>
      <c r="J916" s="4" t="str">
        <f>LEFT(B916,8)</f>
        <v>08:16:05</v>
      </c>
      <c r="K916" t="str">
        <f>RIGHT(E916,5)</f>
        <v>57057</v>
      </c>
    </row>
    <row r="917" spans="1:11">
      <c r="A917" s="2">
        <v>43995</v>
      </c>
      <c r="B917" s="1" t="s">
        <v>4985</v>
      </c>
      <c r="C917" t="s">
        <v>4986</v>
      </c>
      <c r="D917" t="s">
        <v>2</v>
      </c>
      <c r="E917" t="s">
        <v>6</v>
      </c>
      <c r="F917" t="s">
        <v>4986</v>
      </c>
      <c r="G917" t="s">
        <v>2</v>
      </c>
      <c r="H917" t="s">
        <v>6</v>
      </c>
      <c r="I917">
        <v>1630</v>
      </c>
      <c r="J917" s="4" t="str">
        <f>LEFT(B917,8)</f>
        <v>08:16:50</v>
      </c>
      <c r="K917" t="str">
        <f>RIGHT(E917,5)</f>
        <v>57057</v>
      </c>
    </row>
    <row r="918" spans="1:11">
      <c r="A918" s="2">
        <v>43995</v>
      </c>
      <c r="B918" s="1" t="s">
        <v>703</v>
      </c>
      <c r="C918" t="s">
        <v>704</v>
      </c>
      <c r="D918" t="s">
        <v>2</v>
      </c>
      <c r="E918" t="s">
        <v>6</v>
      </c>
      <c r="F918" t="s">
        <v>704</v>
      </c>
      <c r="G918" t="s">
        <v>2</v>
      </c>
      <c r="H918" t="s">
        <v>6</v>
      </c>
      <c r="I918">
        <v>3260</v>
      </c>
      <c r="J918" s="4" t="str">
        <f>LEFT(B918,8)</f>
        <v>08:17:34</v>
      </c>
      <c r="K918" t="str">
        <f>RIGHT(E918,5)</f>
        <v>57057</v>
      </c>
    </row>
    <row r="919" spans="1:11">
      <c r="A919" s="2">
        <v>43995</v>
      </c>
      <c r="B919" s="1" t="s">
        <v>2359</v>
      </c>
      <c r="C919" t="s">
        <v>2360</v>
      </c>
      <c r="D919" t="s">
        <v>2</v>
      </c>
      <c r="E919" t="s">
        <v>6</v>
      </c>
      <c r="F919" t="s">
        <v>2360</v>
      </c>
      <c r="G919" t="s">
        <v>2</v>
      </c>
      <c r="H919" t="s">
        <v>6</v>
      </c>
      <c r="I919">
        <v>1630</v>
      </c>
      <c r="J919" s="4" t="str">
        <f>LEFT(B919,8)</f>
        <v>08:18:18</v>
      </c>
      <c r="K919" t="str">
        <f>RIGHT(E919,5)</f>
        <v>57057</v>
      </c>
    </row>
    <row r="920" spans="1:11">
      <c r="A920" s="2">
        <v>43995</v>
      </c>
      <c r="B920" s="1" t="s">
        <v>7142</v>
      </c>
      <c r="C920" t="s">
        <v>7143</v>
      </c>
      <c r="D920" t="s">
        <v>2</v>
      </c>
      <c r="E920" t="s">
        <v>6</v>
      </c>
      <c r="F920" t="s">
        <v>7143</v>
      </c>
      <c r="G920" t="s">
        <v>2</v>
      </c>
      <c r="H920" t="s">
        <v>6</v>
      </c>
      <c r="I920">
        <v>1630</v>
      </c>
      <c r="J920" s="4" t="str">
        <f>LEFT(B920,8)</f>
        <v>08:19:02</v>
      </c>
      <c r="K920" t="str">
        <f>RIGHT(E920,5)</f>
        <v>57057</v>
      </c>
    </row>
    <row r="921" spans="1:11">
      <c r="A921" s="2">
        <v>43995</v>
      </c>
      <c r="B921" s="1" t="s">
        <v>949</v>
      </c>
      <c r="C921" t="s">
        <v>950</v>
      </c>
      <c r="D921" t="s">
        <v>2</v>
      </c>
      <c r="E921" t="s">
        <v>951</v>
      </c>
      <c r="F921" t="s">
        <v>950</v>
      </c>
      <c r="G921" t="s">
        <v>2</v>
      </c>
      <c r="H921" t="s">
        <v>951</v>
      </c>
      <c r="I921">
        <v>629</v>
      </c>
      <c r="J921" s="4" t="str">
        <f>LEFT(B921,8)</f>
        <v>08:19:23</v>
      </c>
      <c r="K921" t="str">
        <f>RIGHT(E921,5)</f>
        <v>50205</v>
      </c>
    </row>
    <row r="922" spans="1:11">
      <c r="A922" s="2">
        <v>43995</v>
      </c>
      <c r="B922" s="1" t="s">
        <v>873</v>
      </c>
      <c r="C922" t="s">
        <v>874</v>
      </c>
      <c r="D922" t="s">
        <v>2</v>
      </c>
      <c r="E922" t="s">
        <v>6</v>
      </c>
      <c r="F922" t="s">
        <v>874</v>
      </c>
      <c r="G922" t="s">
        <v>2</v>
      </c>
      <c r="H922" t="s">
        <v>6</v>
      </c>
      <c r="I922">
        <v>1630</v>
      </c>
      <c r="J922" s="4" t="str">
        <f>LEFT(B922,8)</f>
        <v>08:19:46</v>
      </c>
      <c r="K922" t="str">
        <f>RIGHT(E922,5)</f>
        <v>57057</v>
      </c>
    </row>
    <row r="923" spans="1:11">
      <c r="A923" s="2">
        <v>43995</v>
      </c>
      <c r="B923" s="1" t="s">
        <v>183</v>
      </c>
      <c r="C923" t="s">
        <v>184</v>
      </c>
      <c r="D923" t="s">
        <v>2</v>
      </c>
      <c r="E923" t="s">
        <v>6</v>
      </c>
      <c r="F923" t="s">
        <v>184</v>
      </c>
      <c r="G923" t="s">
        <v>2</v>
      </c>
      <c r="H923" t="s">
        <v>6</v>
      </c>
      <c r="I923">
        <v>1590</v>
      </c>
      <c r="J923" s="4" t="str">
        <f>LEFT(B923,8)</f>
        <v>08:19:50</v>
      </c>
      <c r="K923" t="str">
        <f>RIGHT(E923,5)</f>
        <v>57057</v>
      </c>
    </row>
    <row r="924" spans="1:11">
      <c r="A924" s="2">
        <v>43995</v>
      </c>
      <c r="B924" s="1" t="s">
        <v>8365</v>
      </c>
      <c r="C924" t="s">
        <v>8366</v>
      </c>
      <c r="D924" t="s">
        <v>2</v>
      </c>
      <c r="E924" t="s">
        <v>3</v>
      </c>
      <c r="F924" t="s">
        <v>8366</v>
      </c>
      <c r="G924" t="s">
        <v>2</v>
      </c>
      <c r="H924" t="s">
        <v>3</v>
      </c>
      <c r="I924">
        <v>1438</v>
      </c>
      <c r="J924" s="4" t="str">
        <f>LEFT(B924,8)</f>
        <v>08:20:09</v>
      </c>
      <c r="K924" t="str">
        <f>RIGHT(E924,5)</f>
        <v>37037</v>
      </c>
    </row>
    <row r="925" spans="1:11">
      <c r="A925" s="2">
        <v>43995</v>
      </c>
      <c r="B925" s="1" t="s">
        <v>10724</v>
      </c>
      <c r="C925" t="s">
        <v>10725</v>
      </c>
      <c r="D925" t="s">
        <v>2</v>
      </c>
      <c r="E925" t="s">
        <v>6</v>
      </c>
      <c r="F925" t="s">
        <v>10725</v>
      </c>
      <c r="G925" t="s">
        <v>2</v>
      </c>
      <c r="H925" t="s">
        <v>6</v>
      </c>
      <c r="I925">
        <v>1630</v>
      </c>
      <c r="J925" s="4" t="str">
        <f>LEFT(B925,8)</f>
        <v>08:20:30</v>
      </c>
      <c r="K925" t="str">
        <f>RIGHT(E925,5)</f>
        <v>57057</v>
      </c>
    </row>
    <row r="926" spans="1:11">
      <c r="A926" s="2">
        <v>43995</v>
      </c>
      <c r="B926" s="1" t="s">
        <v>241</v>
      </c>
      <c r="C926" t="s">
        <v>242</v>
      </c>
      <c r="D926" t="s">
        <v>2</v>
      </c>
      <c r="E926" t="s">
        <v>6</v>
      </c>
      <c r="F926" t="s">
        <v>242</v>
      </c>
      <c r="G926" t="s">
        <v>2</v>
      </c>
      <c r="H926" t="s">
        <v>6</v>
      </c>
      <c r="I926">
        <v>1630</v>
      </c>
      <c r="J926" s="4" t="str">
        <f>LEFT(B926,8)</f>
        <v>08:21:15</v>
      </c>
      <c r="K926" t="str">
        <f>RIGHT(E926,5)</f>
        <v>57057</v>
      </c>
    </row>
    <row r="927" spans="1:11">
      <c r="A927" s="2">
        <v>43995</v>
      </c>
      <c r="B927" s="1" t="s">
        <v>7651</v>
      </c>
      <c r="C927" t="s">
        <v>7652</v>
      </c>
      <c r="D927" t="s">
        <v>2</v>
      </c>
      <c r="E927" t="s">
        <v>6</v>
      </c>
      <c r="F927" t="s">
        <v>7652</v>
      </c>
      <c r="G927" t="s">
        <v>2</v>
      </c>
      <c r="H927" t="s">
        <v>6</v>
      </c>
      <c r="I927">
        <v>1630</v>
      </c>
      <c r="J927" s="4" t="str">
        <f>LEFT(B927,8)</f>
        <v>08:21:59</v>
      </c>
      <c r="K927" t="str">
        <f>RIGHT(E927,5)</f>
        <v>57057</v>
      </c>
    </row>
    <row r="928" spans="1:11">
      <c r="A928" s="2">
        <v>43995</v>
      </c>
      <c r="B928" s="1" t="s">
        <v>163</v>
      </c>
      <c r="C928" t="s">
        <v>164</v>
      </c>
      <c r="D928" t="s">
        <v>2</v>
      </c>
      <c r="E928" t="s">
        <v>6</v>
      </c>
      <c r="F928" t="s">
        <v>164</v>
      </c>
      <c r="G928" t="s">
        <v>2</v>
      </c>
      <c r="H928" t="s">
        <v>6</v>
      </c>
      <c r="I928">
        <v>1630</v>
      </c>
      <c r="J928" s="4" t="str">
        <f>LEFT(B928,8)</f>
        <v>08:22:43</v>
      </c>
      <c r="K928" t="str">
        <f>RIGHT(E928,5)</f>
        <v>57057</v>
      </c>
    </row>
    <row r="929" spans="1:11">
      <c r="A929" s="2">
        <v>43995</v>
      </c>
      <c r="B929" s="1" t="s">
        <v>2578</v>
      </c>
      <c r="C929" t="s">
        <v>2579</v>
      </c>
      <c r="D929" t="s">
        <v>2</v>
      </c>
      <c r="E929" t="s">
        <v>6</v>
      </c>
      <c r="F929" t="s">
        <v>2579</v>
      </c>
      <c r="G929" t="s">
        <v>2</v>
      </c>
      <c r="H929" t="s">
        <v>6</v>
      </c>
      <c r="I929">
        <v>1614</v>
      </c>
      <c r="J929" s="4" t="str">
        <f>LEFT(B929,8)</f>
        <v>08:22:47</v>
      </c>
      <c r="K929" t="str">
        <f>RIGHT(E929,5)</f>
        <v>57057</v>
      </c>
    </row>
    <row r="930" spans="1:11">
      <c r="A930" s="2">
        <v>43995</v>
      </c>
      <c r="B930" s="1" t="s">
        <v>9547</v>
      </c>
      <c r="C930" t="s">
        <v>9548</v>
      </c>
      <c r="D930" t="s">
        <v>2</v>
      </c>
      <c r="E930" t="s">
        <v>3</v>
      </c>
      <c r="F930" t="s">
        <v>9548</v>
      </c>
      <c r="G930" t="s">
        <v>2</v>
      </c>
      <c r="H930" t="s">
        <v>3</v>
      </c>
      <c r="I930">
        <v>1438</v>
      </c>
      <c r="J930" s="4" t="str">
        <f>LEFT(B930,8)</f>
        <v>08:23:05</v>
      </c>
      <c r="K930" t="str">
        <f>RIGHT(E930,5)</f>
        <v>37037</v>
      </c>
    </row>
    <row r="931" spans="1:11">
      <c r="A931" s="2">
        <v>43995</v>
      </c>
      <c r="B931" s="1" t="s">
        <v>3837</v>
      </c>
      <c r="C931" t="s">
        <v>3838</v>
      </c>
      <c r="D931" t="s">
        <v>2</v>
      </c>
      <c r="E931" t="s">
        <v>6</v>
      </c>
      <c r="F931" t="s">
        <v>3838</v>
      </c>
      <c r="G931" t="s">
        <v>2</v>
      </c>
      <c r="H931" t="s">
        <v>6</v>
      </c>
      <c r="I931">
        <v>1630</v>
      </c>
      <c r="J931" s="4" t="str">
        <f>LEFT(B931,8)</f>
        <v>08:23:27</v>
      </c>
      <c r="K931" t="str">
        <f>RIGHT(E931,5)</f>
        <v>57057</v>
      </c>
    </row>
    <row r="932" spans="1:11">
      <c r="A932" s="2">
        <v>43995</v>
      </c>
      <c r="B932" s="1" t="s">
        <v>2710</v>
      </c>
      <c r="C932" t="s">
        <v>2711</v>
      </c>
      <c r="D932" t="s">
        <v>2</v>
      </c>
      <c r="E932" t="s">
        <v>6</v>
      </c>
      <c r="F932" t="s">
        <v>2711</v>
      </c>
      <c r="G932" t="s">
        <v>2</v>
      </c>
      <c r="H932" t="s">
        <v>6</v>
      </c>
      <c r="I932">
        <v>1630</v>
      </c>
      <c r="J932" s="4" t="str">
        <f>LEFT(B932,8)</f>
        <v>08:24:55</v>
      </c>
      <c r="K932" t="str">
        <f>RIGHT(E932,5)</f>
        <v>57057</v>
      </c>
    </row>
    <row r="933" spans="1:11">
      <c r="A933" s="2">
        <v>43995</v>
      </c>
      <c r="B933" s="1" t="s">
        <v>2150</v>
      </c>
      <c r="C933" t="s">
        <v>2151</v>
      </c>
      <c r="D933" t="s">
        <v>2</v>
      </c>
      <c r="E933" t="s">
        <v>6</v>
      </c>
      <c r="F933" t="s">
        <v>2151</v>
      </c>
      <c r="G933" t="s">
        <v>2</v>
      </c>
      <c r="H933" t="s">
        <v>6</v>
      </c>
      <c r="I933">
        <v>1630</v>
      </c>
      <c r="J933" s="4" t="str">
        <f>LEFT(B933,8)</f>
        <v>08:25:40</v>
      </c>
      <c r="K933" t="str">
        <f>RIGHT(E933,5)</f>
        <v>57057</v>
      </c>
    </row>
    <row r="934" spans="1:11">
      <c r="A934" s="2">
        <v>43995</v>
      </c>
      <c r="B934" s="1" t="s">
        <v>729</v>
      </c>
      <c r="C934" t="s">
        <v>730</v>
      </c>
      <c r="D934" t="s">
        <v>2</v>
      </c>
      <c r="E934" t="s">
        <v>6</v>
      </c>
      <c r="F934" t="s">
        <v>730</v>
      </c>
      <c r="G934" t="s">
        <v>2</v>
      </c>
      <c r="H934" t="s">
        <v>6</v>
      </c>
      <c r="I934">
        <v>3260</v>
      </c>
      <c r="J934" s="4" t="str">
        <f>LEFT(B934,8)</f>
        <v>08:25:45</v>
      </c>
      <c r="K934" t="str">
        <f>RIGHT(E934,5)</f>
        <v>57057</v>
      </c>
    </row>
    <row r="935" spans="1:11">
      <c r="A935" s="2">
        <v>43995</v>
      </c>
      <c r="B935" s="1" t="s">
        <v>6504</v>
      </c>
      <c r="C935" t="s">
        <v>6505</v>
      </c>
      <c r="D935" t="s">
        <v>2</v>
      </c>
      <c r="E935" t="s">
        <v>3</v>
      </c>
      <c r="F935" t="s">
        <v>6505</v>
      </c>
      <c r="G935" t="s">
        <v>2</v>
      </c>
      <c r="H935" t="s">
        <v>3</v>
      </c>
      <c r="I935">
        <v>1438</v>
      </c>
      <c r="J935" s="4" t="str">
        <f>LEFT(B935,8)</f>
        <v>08:26:03</v>
      </c>
      <c r="K935" t="str">
        <f>RIGHT(E935,5)</f>
        <v>37037</v>
      </c>
    </row>
    <row r="936" spans="1:11">
      <c r="A936" s="2">
        <v>43995</v>
      </c>
      <c r="B936" s="1" t="s">
        <v>113</v>
      </c>
      <c r="C936" t="s">
        <v>114</v>
      </c>
      <c r="D936" t="s">
        <v>2</v>
      </c>
      <c r="E936" t="s">
        <v>6</v>
      </c>
      <c r="F936" t="s">
        <v>114</v>
      </c>
      <c r="G936" t="s">
        <v>2</v>
      </c>
      <c r="H936" t="s">
        <v>6</v>
      </c>
      <c r="I936">
        <v>1630</v>
      </c>
      <c r="J936" s="4" t="str">
        <f>LEFT(B936,8)</f>
        <v>08:26:25</v>
      </c>
      <c r="K936" t="str">
        <f>RIGHT(E936,5)</f>
        <v>57057</v>
      </c>
    </row>
    <row r="937" spans="1:11">
      <c r="A937" s="2">
        <v>43995</v>
      </c>
      <c r="B937" s="1" t="s">
        <v>10169</v>
      </c>
      <c r="C937" t="s">
        <v>10170</v>
      </c>
      <c r="D937" t="s">
        <v>2</v>
      </c>
      <c r="E937" t="s">
        <v>6</v>
      </c>
      <c r="F937" t="s">
        <v>10170</v>
      </c>
      <c r="G937" t="s">
        <v>2</v>
      </c>
      <c r="H937" t="s">
        <v>6</v>
      </c>
      <c r="I937">
        <v>1630</v>
      </c>
      <c r="J937" s="4" t="str">
        <f>LEFT(B937,8)</f>
        <v>08:27:10</v>
      </c>
      <c r="K937" t="str">
        <f>RIGHT(E937,5)</f>
        <v>57057</v>
      </c>
    </row>
    <row r="938" spans="1:11">
      <c r="A938" s="2">
        <v>43995</v>
      </c>
      <c r="B938" s="1" t="s">
        <v>1994</v>
      </c>
      <c r="C938" t="s">
        <v>1995</v>
      </c>
      <c r="D938" t="s">
        <v>2</v>
      </c>
      <c r="E938" t="s">
        <v>6</v>
      </c>
      <c r="F938" t="s">
        <v>1995</v>
      </c>
      <c r="G938" t="s">
        <v>2</v>
      </c>
      <c r="H938" t="s">
        <v>6</v>
      </c>
      <c r="I938">
        <v>1630</v>
      </c>
      <c r="J938" s="4" t="str">
        <f>LEFT(B938,8)</f>
        <v>08:27:54</v>
      </c>
      <c r="K938" t="str">
        <f>RIGHT(E938,5)</f>
        <v>57057</v>
      </c>
    </row>
    <row r="939" spans="1:11">
      <c r="A939" s="2">
        <v>43995</v>
      </c>
      <c r="B939" s="1" t="s">
        <v>1245</v>
      </c>
      <c r="C939" t="s">
        <v>1246</v>
      </c>
      <c r="D939" t="s">
        <v>2</v>
      </c>
      <c r="E939" t="s">
        <v>6</v>
      </c>
      <c r="F939" t="s">
        <v>1246</v>
      </c>
      <c r="G939" t="s">
        <v>2</v>
      </c>
      <c r="H939" t="s">
        <v>6</v>
      </c>
      <c r="I939">
        <v>1630</v>
      </c>
      <c r="J939" s="4" t="str">
        <f>LEFT(B939,8)</f>
        <v>08:28:38</v>
      </c>
      <c r="K939" t="str">
        <f>RIGHT(E939,5)</f>
        <v>57057</v>
      </c>
    </row>
    <row r="940" spans="1:11">
      <c r="A940" s="2">
        <v>43995</v>
      </c>
      <c r="B940" s="1" t="s">
        <v>6052</v>
      </c>
      <c r="C940" t="s">
        <v>6053</v>
      </c>
      <c r="D940" t="s">
        <v>2</v>
      </c>
      <c r="E940" t="s">
        <v>6</v>
      </c>
      <c r="F940" t="s">
        <v>6053</v>
      </c>
      <c r="G940" t="s">
        <v>2</v>
      </c>
      <c r="H940" t="s">
        <v>6</v>
      </c>
      <c r="I940">
        <v>1630</v>
      </c>
      <c r="J940" s="4" t="str">
        <f>LEFT(B940,8)</f>
        <v>08:28:42</v>
      </c>
      <c r="K940" t="str">
        <f>RIGHT(E940,5)</f>
        <v>57057</v>
      </c>
    </row>
    <row r="941" spans="1:11">
      <c r="A941" s="2">
        <v>43995</v>
      </c>
      <c r="B941" s="1" t="s">
        <v>8387</v>
      </c>
      <c r="C941" t="s">
        <v>8388</v>
      </c>
      <c r="D941" t="s">
        <v>2</v>
      </c>
      <c r="E941" t="s">
        <v>3</v>
      </c>
      <c r="F941" t="s">
        <v>8388</v>
      </c>
      <c r="G941" t="s">
        <v>2</v>
      </c>
      <c r="H941" t="s">
        <v>3</v>
      </c>
      <c r="I941">
        <v>1438</v>
      </c>
      <c r="J941" s="4" t="str">
        <f>LEFT(B941,8)</f>
        <v>08:29:00</v>
      </c>
      <c r="K941" t="str">
        <f>RIGHT(E941,5)</f>
        <v>37037</v>
      </c>
    </row>
    <row r="942" spans="1:11">
      <c r="A942" s="2">
        <v>43995</v>
      </c>
      <c r="B942" s="1" t="s">
        <v>5688</v>
      </c>
      <c r="C942" t="s">
        <v>5689</v>
      </c>
      <c r="D942" t="s">
        <v>2</v>
      </c>
      <c r="E942" t="s">
        <v>6</v>
      </c>
      <c r="F942" t="s">
        <v>5689</v>
      </c>
      <c r="G942" t="s">
        <v>2</v>
      </c>
      <c r="H942" t="s">
        <v>6</v>
      </c>
      <c r="I942">
        <v>1630</v>
      </c>
      <c r="J942" s="4" t="str">
        <f>LEFT(B942,8)</f>
        <v>08:29:21</v>
      </c>
      <c r="K942" t="str">
        <f>RIGHT(E942,5)</f>
        <v>57057</v>
      </c>
    </row>
    <row r="943" spans="1:11">
      <c r="A943" s="2">
        <v>43995</v>
      </c>
      <c r="B943" s="1" t="s">
        <v>7448</v>
      </c>
      <c r="C943" t="s">
        <v>7449</v>
      </c>
      <c r="D943" t="s">
        <v>2</v>
      </c>
      <c r="E943" t="s">
        <v>7450</v>
      </c>
      <c r="F943" t="s">
        <v>7449</v>
      </c>
      <c r="G943" t="s">
        <v>2</v>
      </c>
      <c r="H943" t="s">
        <v>7450</v>
      </c>
      <c r="I943">
        <v>40</v>
      </c>
      <c r="J943" s="4" t="str">
        <f>LEFT(B943,8)</f>
        <v>08:29:28</v>
      </c>
      <c r="K943" t="str">
        <f>RIGHT(E943,5)</f>
        <v>40941</v>
      </c>
    </row>
    <row r="944" spans="1:11">
      <c r="A944" s="2">
        <v>43995</v>
      </c>
      <c r="B944" s="1" t="s">
        <v>10804</v>
      </c>
      <c r="C944" t="s">
        <v>10805</v>
      </c>
      <c r="D944" t="s">
        <v>2</v>
      </c>
      <c r="E944" t="s">
        <v>6</v>
      </c>
      <c r="F944" t="s">
        <v>10805</v>
      </c>
      <c r="G944" t="s">
        <v>2</v>
      </c>
      <c r="H944" t="s">
        <v>6</v>
      </c>
      <c r="I944">
        <v>3260</v>
      </c>
      <c r="J944" s="4" t="str">
        <f>LEFT(B944,8)</f>
        <v>08:30:06</v>
      </c>
      <c r="K944" t="str">
        <f>RIGHT(E944,5)</f>
        <v>57057</v>
      </c>
    </row>
    <row r="945" spans="1:11">
      <c r="A945" s="2">
        <v>43995</v>
      </c>
      <c r="B945" s="1" t="s">
        <v>8868</v>
      </c>
      <c r="C945" t="s">
        <v>8869</v>
      </c>
      <c r="D945" t="s">
        <v>2</v>
      </c>
      <c r="E945" t="s">
        <v>6</v>
      </c>
      <c r="F945" t="s">
        <v>8869</v>
      </c>
      <c r="G945" t="s">
        <v>2</v>
      </c>
      <c r="H945" t="s">
        <v>6</v>
      </c>
      <c r="I945">
        <v>1630</v>
      </c>
      <c r="J945" s="4" t="str">
        <f>LEFT(B945,8)</f>
        <v>08:30:50</v>
      </c>
      <c r="K945" t="str">
        <f>RIGHT(E945,5)</f>
        <v>57057</v>
      </c>
    </row>
    <row r="946" spans="1:11">
      <c r="A946" s="2">
        <v>43995</v>
      </c>
      <c r="B946" s="1" t="s">
        <v>5748</v>
      </c>
      <c r="C946" t="s">
        <v>5749</v>
      </c>
      <c r="D946" t="s">
        <v>2</v>
      </c>
      <c r="E946" t="s">
        <v>6</v>
      </c>
      <c r="F946" t="s">
        <v>5749</v>
      </c>
      <c r="G946" t="s">
        <v>2</v>
      </c>
      <c r="H946" t="s">
        <v>6</v>
      </c>
      <c r="I946">
        <v>1630</v>
      </c>
      <c r="J946" s="4" t="str">
        <f>LEFT(B946,8)</f>
        <v>08:31:35</v>
      </c>
      <c r="K946" t="str">
        <f>RIGHT(E946,5)</f>
        <v>57057</v>
      </c>
    </row>
    <row r="947" spans="1:11">
      <c r="A947" s="2">
        <v>43995</v>
      </c>
      <c r="B947" s="1" t="s">
        <v>3167</v>
      </c>
      <c r="C947" t="s">
        <v>3168</v>
      </c>
      <c r="D947" t="s">
        <v>2</v>
      </c>
      <c r="E947" t="s">
        <v>6</v>
      </c>
      <c r="F947" t="s">
        <v>3168</v>
      </c>
      <c r="G947" t="s">
        <v>2</v>
      </c>
      <c r="H947" t="s">
        <v>6</v>
      </c>
      <c r="I947">
        <v>1630</v>
      </c>
      <c r="J947" s="4" t="str">
        <f>LEFT(B947,8)</f>
        <v>08:31:40</v>
      </c>
      <c r="K947" t="str">
        <f>RIGHT(E947,5)</f>
        <v>57057</v>
      </c>
    </row>
    <row r="948" spans="1:11">
      <c r="A948" s="2">
        <v>43995</v>
      </c>
      <c r="B948" s="1" t="s">
        <v>245</v>
      </c>
      <c r="C948" t="s">
        <v>246</v>
      </c>
      <c r="D948" t="s">
        <v>2</v>
      </c>
      <c r="E948" t="s">
        <v>3</v>
      </c>
      <c r="F948" t="s">
        <v>246</v>
      </c>
      <c r="G948" t="s">
        <v>2</v>
      </c>
      <c r="H948" t="s">
        <v>3</v>
      </c>
      <c r="I948">
        <v>1438</v>
      </c>
      <c r="J948" s="4" t="str">
        <f>LEFT(B948,8)</f>
        <v>08:31:59</v>
      </c>
      <c r="K948" t="str">
        <f>RIGHT(E948,5)</f>
        <v>37037</v>
      </c>
    </row>
    <row r="949" spans="1:11">
      <c r="A949" s="2">
        <v>43995</v>
      </c>
      <c r="B949" s="1" t="s">
        <v>5398</v>
      </c>
      <c r="C949" t="s">
        <v>5399</v>
      </c>
      <c r="D949" t="s">
        <v>2</v>
      </c>
      <c r="E949" t="s">
        <v>6</v>
      </c>
      <c r="F949" t="s">
        <v>5399</v>
      </c>
      <c r="G949" t="s">
        <v>2</v>
      </c>
      <c r="H949" t="s">
        <v>6</v>
      </c>
      <c r="I949">
        <v>1630</v>
      </c>
      <c r="J949" s="4" t="str">
        <f>LEFT(B949,8)</f>
        <v>08:33:02</v>
      </c>
      <c r="K949" t="str">
        <f>RIGHT(E949,5)</f>
        <v>57057</v>
      </c>
    </row>
    <row r="950" spans="1:11">
      <c r="A950" s="2">
        <v>43995</v>
      </c>
      <c r="B950" s="1" t="s">
        <v>4221</v>
      </c>
      <c r="C950" t="s">
        <v>4222</v>
      </c>
      <c r="D950" t="s">
        <v>2</v>
      </c>
      <c r="E950" t="s">
        <v>6</v>
      </c>
      <c r="F950" t="s">
        <v>4222</v>
      </c>
      <c r="G950" t="s">
        <v>2</v>
      </c>
      <c r="H950" t="s">
        <v>6</v>
      </c>
      <c r="I950">
        <v>1630</v>
      </c>
      <c r="J950" s="4" t="str">
        <f>LEFT(B950,8)</f>
        <v>08:33:46</v>
      </c>
      <c r="K950" t="str">
        <f>RIGHT(E950,5)</f>
        <v>57057</v>
      </c>
    </row>
    <row r="951" spans="1:11">
      <c r="A951" s="2">
        <v>43995</v>
      </c>
      <c r="B951" s="1" t="s">
        <v>4945</v>
      </c>
      <c r="C951" t="s">
        <v>4946</v>
      </c>
      <c r="D951" t="s">
        <v>2</v>
      </c>
      <c r="E951" t="s">
        <v>6</v>
      </c>
      <c r="F951" t="s">
        <v>4946</v>
      </c>
      <c r="G951" t="s">
        <v>2</v>
      </c>
      <c r="H951" t="s">
        <v>6</v>
      </c>
      <c r="I951">
        <v>1630</v>
      </c>
      <c r="J951" s="4" t="str">
        <f>LEFT(B951,8)</f>
        <v>08:34:30</v>
      </c>
      <c r="K951" t="str">
        <f>RIGHT(E951,5)</f>
        <v>57057</v>
      </c>
    </row>
    <row r="952" spans="1:11">
      <c r="A952" s="2">
        <v>43995</v>
      </c>
      <c r="B952" s="1" t="s">
        <v>9932</v>
      </c>
      <c r="C952" t="s">
        <v>9933</v>
      </c>
      <c r="D952" t="s">
        <v>2</v>
      </c>
      <c r="E952" t="s">
        <v>6</v>
      </c>
      <c r="F952" t="s">
        <v>9933</v>
      </c>
      <c r="G952" t="s">
        <v>2</v>
      </c>
      <c r="H952" t="s">
        <v>6</v>
      </c>
      <c r="I952">
        <v>1614</v>
      </c>
      <c r="J952" s="4" t="str">
        <f>LEFT(B952,8)</f>
        <v>08:34:37</v>
      </c>
      <c r="K952" t="str">
        <f>RIGHT(E952,5)</f>
        <v>57057</v>
      </c>
    </row>
    <row r="953" spans="1:11">
      <c r="A953" s="2">
        <v>43995</v>
      </c>
      <c r="B953" s="1" t="s">
        <v>8725</v>
      </c>
      <c r="C953" t="s">
        <v>8726</v>
      </c>
      <c r="D953" t="s">
        <v>2</v>
      </c>
      <c r="E953" t="s">
        <v>3</v>
      </c>
      <c r="F953" t="s">
        <v>8726</v>
      </c>
      <c r="G953" t="s">
        <v>2</v>
      </c>
      <c r="H953" t="s">
        <v>3</v>
      </c>
      <c r="I953">
        <v>1438</v>
      </c>
      <c r="J953" s="4" t="str">
        <f>LEFT(B953,8)</f>
        <v>08:34:56</v>
      </c>
      <c r="K953" t="str">
        <f>RIGHT(E953,5)</f>
        <v>37037</v>
      </c>
    </row>
    <row r="954" spans="1:11">
      <c r="A954" s="2">
        <v>43995</v>
      </c>
      <c r="B954" s="1" t="s">
        <v>5396</v>
      </c>
      <c r="C954" t="s">
        <v>5397</v>
      </c>
      <c r="D954" t="s">
        <v>2</v>
      </c>
      <c r="E954" t="s">
        <v>6</v>
      </c>
      <c r="F954" t="s">
        <v>5397</v>
      </c>
      <c r="G954" t="s">
        <v>2</v>
      </c>
      <c r="H954" t="s">
        <v>6</v>
      </c>
      <c r="I954">
        <v>1630</v>
      </c>
      <c r="J954" s="4" t="str">
        <f>LEFT(B954,8)</f>
        <v>08:35:16</v>
      </c>
      <c r="K954" t="str">
        <f>RIGHT(E954,5)</f>
        <v>57057</v>
      </c>
    </row>
    <row r="955" spans="1:11">
      <c r="A955" s="2">
        <v>43995</v>
      </c>
      <c r="B955" s="1" t="s">
        <v>929</v>
      </c>
      <c r="C955" t="s">
        <v>930</v>
      </c>
      <c r="D955" t="s">
        <v>2</v>
      </c>
      <c r="E955" t="s">
        <v>3</v>
      </c>
      <c r="F955" t="s">
        <v>930</v>
      </c>
      <c r="G955" t="s">
        <v>2</v>
      </c>
      <c r="H955" t="s">
        <v>3</v>
      </c>
      <c r="I955" s="3">
        <v>43967</v>
      </c>
      <c r="J955" s="4" t="str">
        <f>LEFT(B955,8)</f>
        <v>08:35:26</v>
      </c>
      <c r="K955" t="str">
        <f>RIGHT(E955,5)</f>
        <v>37037</v>
      </c>
    </row>
    <row r="956" spans="1:11">
      <c r="A956" s="2">
        <v>43995</v>
      </c>
      <c r="B956" s="1" t="s">
        <v>5698</v>
      </c>
      <c r="C956" t="s">
        <v>5699</v>
      </c>
      <c r="D956" t="s">
        <v>2</v>
      </c>
      <c r="E956" t="s">
        <v>6</v>
      </c>
      <c r="F956" t="s">
        <v>5699</v>
      </c>
      <c r="G956" t="s">
        <v>2</v>
      </c>
      <c r="H956" t="s">
        <v>6</v>
      </c>
      <c r="I956">
        <v>3260</v>
      </c>
      <c r="J956" s="4" t="str">
        <f>LEFT(B956,8)</f>
        <v>08:36:00</v>
      </c>
      <c r="K956" t="str">
        <f>RIGHT(E956,5)</f>
        <v>57057</v>
      </c>
    </row>
    <row r="957" spans="1:11">
      <c r="A957" s="2">
        <v>43995</v>
      </c>
      <c r="B957" s="1" t="s">
        <v>6108</v>
      </c>
      <c r="C957" t="s">
        <v>6109</v>
      </c>
      <c r="D957" t="s">
        <v>2</v>
      </c>
      <c r="E957" t="s">
        <v>6</v>
      </c>
      <c r="F957" t="s">
        <v>6109</v>
      </c>
      <c r="G957" t="s">
        <v>2</v>
      </c>
      <c r="H957" t="s">
        <v>6</v>
      </c>
      <c r="I957">
        <v>1630</v>
      </c>
      <c r="J957" s="4" t="str">
        <f>LEFT(B957,8)</f>
        <v>08:36:44</v>
      </c>
      <c r="K957" t="str">
        <f>RIGHT(E957,5)</f>
        <v>57057</v>
      </c>
    </row>
    <row r="958" spans="1:11">
      <c r="A958" s="2">
        <v>43995</v>
      </c>
      <c r="B958" s="1" t="s">
        <v>7934</v>
      </c>
      <c r="C958" t="s">
        <v>7935</v>
      </c>
      <c r="D958" t="s">
        <v>2</v>
      </c>
      <c r="E958" t="s">
        <v>6</v>
      </c>
      <c r="F958" t="s">
        <v>7935</v>
      </c>
      <c r="G958" t="s">
        <v>2</v>
      </c>
      <c r="H958" t="s">
        <v>6</v>
      </c>
      <c r="I958">
        <v>1630</v>
      </c>
      <c r="J958" s="4" t="str">
        <f>LEFT(B958,8)</f>
        <v>08:37:29</v>
      </c>
      <c r="K958" t="str">
        <f>RIGHT(E958,5)</f>
        <v>57057</v>
      </c>
    </row>
    <row r="959" spans="1:11">
      <c r="A959" s="2">
        <v>43995</v>
      </c>
      <c r="B959" s="1" t="s">
        <v>653</v>
      </c>
      <c r="C959" t="s">
        <v>654</v>
      </c>
      <c r="D959" t="s">
        <v>2</v>
      </c>
      <c r="E959" t="s">
        <v>6</v>
      </c>
      <c r="F959" t="s">
        <v>654</v>
      </c>
      <c r="G959" t="s">
        <v>2</v>
      </c>
      <c r="H959" t="s">
        <v>6</v>
      </c>
      <c r="I959">
        <v>1630</v>
      </c>
      <c r="J959" s="4" t="str">
        <f>LEFT(B959,8)</f>
        <v>08:37:34</v>
      </c>
      <c r="K959" t="str">
        <f>RIGHT(E959,5)</f>
        <v>57057</v>
      </c>
    </row>
    <row r="960" spans="1:11">
      <c r="A960" s="2">
        <v>43995</v>
      </c>
      <c r="B960" s="1" t="s">
        <v>10093</v>
      </c>
      <c r="C960" t="s">
        <v>10094</v>
      </c>
      <c r="D960" t="s">
        <v>2</v>
      </c>
      <c r="E960" t="s">
        <v>3</v>
      </c>
      <c r="F960" t="s">
        <v>10094</v>
      </c>
      <c r="G960" t="s">
        <v>2</v>
      </c>
      <c r="H960" t="s">
        <v>3</v>
      </c>
      <c r="I960">
        <v>1438</v>
      </c>
      <c r="J960" s="4" t="str">
        <f>LEFT(B960,8)</f>
        <v>08:37:53</v>
      </c>
      <c r="K960" t="str">
        <f>RIGHT(E960,5)</f>
        <v>37037</v>
      </c>
    </row>
    <row r="961" spans="1:11">
      <c r="A961" s="2">
        <v>43995</v>
      </c>
      <c r="B961" s="1" t="s">
        <v>165</v>
      </c>
      <c r="C961" t="s">
        <v>166</v>
      </c>
      <c r="D961" t="s">
        <v>2</v>
      </c>
      <c r="E961" t="s">
        <v>6</v>
      </c>
      <c r="F961" t="s">
        <v>166</v>
      </c>
      <c r="G961" t="s">
        <v>2</v>
      </c>
      <c r="H961" t="s">
        <v>6</v>
      </c>
      <c r="I961">
        <v>1630</v>
      </c>
      <c r="J961" s="4" t="str">
        <f>LEFT(B961,8)</f>
        <v>08:39:42</v>
      </c>
      <c r="K961" t="str">
        <f>RIGHT(E961,5)</f>
        <v>57057</v>
      </c>
    </row>
    <row r="962" spans="1:11">
      <c r="A962" s="2">
        <v>43995</v>
      </c>
      <c r="B962" s="1" t="s">
        <v>6354</v>
      </c>
      <c r="C962" t="s">
        <v>6355</v>
      </c>
      <c r="D962" t="s">
        <v>2</v>
      </c>
      <c r="E962" t="s">
        <v>6</v>
      </c>
      <c r="F962" t="s">
        <v>6355</v>
      </c>
      <c r="G962" t="s">
        <v>2</v>
      </c>
      <c r="H962" t="s">
        <v>6</v>
      </c>
      <c r="I962">
        <v>1630</v>
      </c>
      <c r="J962" s="4" t="str">
        <f>LEFT(B962,8)</f>
        <v>08:40:26</v>
      </c>
      <c r="K962" t="str">
        <f>RIGHT(E962,5)</f>
        <v>57057</v>
      </c>
    </row>
    <row r="963" spans="1:11">
      <c r="A963" s="2">
        <v>43995</v>
      </c>
      <c r="B963" s="1" t="s">
        <v>7659</v>
      </c>
      <c r="C963" t="s">
        <v>7660</v>
      </c>
      <c r="D963" t="s">
        <v>2</v>
      </c>
      <c r="E963" t="s">
        <v>6</v>
      </c>
      <c r="F963" t="s">
        <v>7660</v>
      </c>
      <c r="G963" t="s">
        <v>2</v>
      </c>
      <c r="H963" t="s">
        <v>6</v>
      </c>
      <c r="I963">
        <v>1630</v>
      </c>
      <c r="J963" s="4" t="str">
        <f>LEFT(B963,8)</f>
        <v>08:40:31</v>
      </c>
      <c r="K963" t="str">
        <f>RIGHT(E963,5)</f>
        <v>57057</v>
      </c>
    </row>
    <row r="964" spans="1:11">
      <c r="A964" s="2">
        <v>43995</v>
      </c>
      <c r="B964" s="1" t="s">
        <v>6854</v>
      </c>
      <c r="C964" t="s">
        <v>6855</v>
      </c>
      <c r="D964" t="s">
        <v>2</v>
      </c>
      <c r="E964" t="s">
        <v>3</v>
      </c>
      <c r="F964" t="s">
        <v>6855</v>
      </c>
      <c r="G964" t="s">
        <v>2</v>
      </c>
      <c r="H964" t="s">
        <v>3</v>
      </c>
      <c r="I964">
        <v>1438</v>
      </c>
      <c r="J964" s="4" t="str">
        <f>LEFT(B964,8)</f>
        <v>08:40:50</v>
      </c>
      <c r="K964" t="str">
        <f>RIGHT(E964,5)</f>
        <v>37037</v>
      </c>
    </row>
    <row r="965" spans="1:11">
      <c r="A965" s="2">
        <v>43995</v>
      </c>
      <c r="B965" s="1" t="s">
        <v>1876</v>
      </c>
      <c r="C965" t="s">
        <v>1877</v>
      </c>
      <c r="D965" t="s">
        <v>2</v>
      </c>
      <c r="E965" t="s">
        <v>6</v>
      </c>
      <c r="F965" t="s">
        <v>1877</v>
      </c>
      <c r="G965" t="s">
        <v>2</v>
      </c>
      <c r="H965" t="s">
        <v>6</v>
      </c>
      <c r="I965">
        <v>1630</v>
      </c>
      <c r="J965" s="4" t="str">
        <f>LEFT(B965,8)</f>
        <v>08:41:12</v>
      </c>
      <c r="K965" t="str">
        <f>RIGHT(E965,5)</f>
        <v>57057</v>
      </c>
    </row>
    <row r="966" spans="1:11">
      <c r="A966" s="2">
        <v>43995</v>
      </c>
      <c r="B966" s="1" t="s">
        <v>6962</v>
      </c>
      <c r="C966" t="s">
        <v>6963</v>
      </c>
      <c r="D966" t="s">
        <v>2</v>
      </c>
      <c r="E966" t="s">
        <v>6</v>
      </c>
      <c r="F966" t="s">
        <v>6963</v>
      </c>
      <c r="G966" t="s">
        <v>2</v>
      </c>
      <c r="H966" t="s">
        <v>6</v>
      </c>
      <c r="I966">
        <v>1630</v>
      </c>
      <c r="J966" s="4" t="str">
        <f>LEFT(B966,8)</f>
        <v>08:42:40</v>
      </c>
      <c r="K966" t="str">
        <f>RIGHT(E966,5)</f>
        <v>57057</v>
      </c>
    </row>
    <row r="967" spans="1:11">
      <c r="A967" s="2">
        <v>43995</v>
      </c>
      <c r="B967" s="1" t="s">
        <v>10814</v>
      </c>
      <c r="C967" t="s">
        <v>10815</v>
      </c>
      <c r="D967" t="s">
        <v>2</v>
      </c>
      <c r="E967" t="s">
        <v>6</v>
      </c>
      <c r="F967" t="s">
        <v>10815</v>
      </c>
      <c r="G967" t="s">
        <v>2</v>
      </c>
      <c r="H967" t="s">
        <v>6</v>
      </c>
      <c r="I967">
        <v>3260</v>
      </c>
      <c r="J967" s="4" t="str">
        <f>LEFT(B967,8)</f>
        <v>08:43:23</v>
      </c>
      <c r="K967" t="str">
        <f>RIGHT(E967,5)</f>
        <v>57057</v>
      </c>
    </row>
    <row r="968" spans="1:11">
      <c r="A968" s="2">
        <v>43995</v>
      </c>
      <c r="B968" s="1" t="s">
        <v>2573</v>
      </c>
      <c r="C968" t="s">
        <v>2574</v>
      </c>
      <c r="D968" t="s">
        <v>2</v>
      </c>
      <c r="E968" t="s">
        <v>6</v>
      </c>
      <c r="F968" t="s">
        <v>2574</v>
      </c>
      <c r="G968" t="s">
        <v>2</v>
      </c>
      <c r="H968" t="s">
        <v>6</v>
      </c>
      <c r="I968">
        <v>1630</v>
      </c>
      <c r="J968" s="4" t="str">
        <f>LEFT(B968,8)</f>
        <v>08:43:30</v>
      </c>
      <c r="K968" t="str">
        <f>RIGHT(E968,5)</f>
        <v>57057</v>
      </c>
    </row>
    <row r="969" spans="1:11">
      <c r="A969" s="2">
        <v>43995</v>
      </c>
      <c r="B969" s="1" t="s">
        <v>7090</v>
      </c>
      <c r="C969" t="s">
        <v>7091</v>
      </c>
      <c r="D969" t="s">
        <v>2</v>
      </c>
      <c r="E969" t="s">
        <v>3</v>
      </c>
      <c r="F969" t="s">
        <v>7091</v>
      </c>
      <c r="G969" t="s">
        <v>2</v>
      </c>
      <c r="H969" t="s">
        <v>3</v>
      </c>
      <c r="I969">
        <v>1438</v>
      </c>
      <c r="J969" s="4" t="str">
        <f>LEFT(B969,8)</f>
        <v>08:43:48</v>
      </c>
      <c r="K969" t="str">
        <f>RIGHT(E969,5)</f>
        <v>37037</v>
      </c>
    </row>
    <row r="970" spans="1:11">
      <c r="A970" s="2">
        <v>43995</v>
      </c>
      <c r="B970" s="1" t="s">
        <v>5590</v>
      </c>
      <c r="C970" t="s">
        <v>5591</v>
      </c>
      <c r="D970" t="s">
        <v>2</v>
      </c>
      <c r="E970" t="s">
        <v>6</v>
      </c>
      <c r="F970" t="s">
        <v>5591</v>
      </c>
      <c r="G970" t="s">
        <v>2</v>
      </c>
      <c r="H970" t="s">
        <v>6</v>
      </c>
      <c r="I970">
        <v>1630</v>
      </c>
      <c r="J970" s="4" t="str">
        <f>LEFT(B970,8)</f>
        <v>08:44:52</v>
      </c>
      <c r="K970" t="str">
        <f>RIGHT(E970,5)</f>
        <v>57057</v>
      </c>
    </row>
    <row r="971" spans="1:11">
      <c r="A971" s="2">
        <v>43995</v>
      </c>
      <c r="B971" s="1" t="s">
        <v>5984</v>
      </c>
      <c r="C971" t="s">
        <v>5985</v>
      </c>
      <c r="D971" t="s">
        <v>2</v>
      </c>
      <c r="E971" t="s">
        <v>6</v>
      </c>
      <c r="F971" t="s">
        <v>5985</v>
      </c>
      <c r="G971" t="s">
        <v>2</v>
      </c>
      <c r="H971" t="s">
        <v>6</v>
      </c>
      <c r="I971">
        <v>1630</v>
      </c>
      <c r="J971" s="4" t="str">
        <f>LEFT(B971,8)</f>
        <v>08:45:37</v>
      </c>
      <c r="K971" t="str">
        <f>RIGHT(E971,5)</f>
        <v>57057</v>
      </c>
    </row>
    <row r="972" spans="1:11">
      <c r="A972" s="2">
        <v>43995</v>
      </c>
      <c r="B972" s="1" t="s">
        <v>8954</v>
      </c>
      <c r="C972" t="s">
        <v>8955</v>
      </c>
      <c r="D972" t="s">
        <v>2</v>
      </c>
      <c r="E972" t="s">
        <v>6</v>
      </c>
      <c r="F972" t="s">
        <v>8955</v>
      </c>
      <c r="G972" t="s">
        <v>2</v>
      </c>
      <c r="H972" t="s">
        <v>6</v>
      </c>
      <c r="I972">
        <v>1630</v>
      </c>
      <c r="J972" s="4" t="str">
        <f>LEFT(B972,8)</f>
        <v>08:46:21</v>
      </c>
      <c r="K972" t="str">
        <f>RIGHT(E972,5)</f>
        <v>57057</v>
      </c>
    </row>
    <row r="973" spans="1:11">
      <c r="A973" s="2">
        <v>43995</v>
      </c>
      <c r="B973" s="1" t="s">
        <v>5177</v>
      </c>
      <c r="C973" t="s">
        <v>5178</v>
      </c>
      <c r="D973" t="s">
        <v>2</v>
      </c>
      <c r="E973" t="s">
        <v>3</v>
      </c>
      <c r="F973" t="s">
        <v>5178</v>
      </c>
      <c r="G973" t="s">
        <v>2</v>
      </c>
      <c r="H973" t="s">
        <v>3</v>
      </c>
      <c r="I973">
        <v>1438</v>
      </c>
      <c r="J973" s="4" t="str">
        <f>LEFT(B973,8)</f>
        <v>08:46:25</v>
      </c>
      <c r="K973" t="str">
        <f>RIGHT(E973,5)</f>
        <v>37037</v>
      </c>
    </row>
    <row r="974" spans="1:11">
      <c r="A974" s="2">
        <v>43995</v>
      </c>
      <c r="B974" s="1" t="s">
        <v>4289</v>
      </c>
      <c r="C974" t="s">
        <v>4290</v>
      </c>
      <c r="D974" t="s">
        <v>2</v>
      </c>
      <c r="E974" t="s">
        <v>6</v>
      </c>
      <c r="F974" t="s">
        <v>4290</v>
      </c>
      <c r="G974" t="s">
        <v>2</v>
      </c>
      <c r="H974" t="s">
        <v>6</v>
      </c>
      <c r="I974">
        <v>1630</v>
      </c>
      <c r="J974" s="4" t="str">
        <f>LEFT(B974,8)</f>
        <v>08:47:06</v>
      </c>
      <c r="K974" t="str">
        <f>RIGHT(E974,5)</f>
        <v>57057</v>
      </c>
    </row>
    <row r="975" spans="1:11">
      <c r="A975" s="2">
        <v>43995</v>
      </c>
      <c r="B975" s="1" t="s">
        <v>8195</v>
      </c>
      <c r="C975" t="s">
        <v>8196</v>
      </c>
      <c r="D975" t="s">
        <v>2</v>
      </c>
      <c r="E975" t="s">
        <v>6</v>
      </c>
      <c r="F975" t="s">
        <v>8196</v>
      </c>
      <c r="G975" t="s">
        <v>2</v>
      </c>
      <c r="H975" t="s">
        <v>6</v>
      </c>
      <c r="I975">
        <v>1630</v>
      </c>
      <c r="J975" s="4" t="str">
        <f>LEFT(B975,8)</f>
        <v>08:47:50</v>
      </c>
      <c r="K975" t="str">
        <f>RIGHT(E975,5)</f>
        <v>57057</v>
      </c>
    </row>
    <row r="976" spans="1:11">
      <c r="A976" s="2">
        <v>43995</v>
      </c>
      <c r="B976" s="1" t="s">
        <v>4991</v>
      </c>
      <c r="C976" t="s">
        <v>4992</v>
      </c>
      <c r="D976" t="s">
        <v>2</v>
      </c>
      <c r="E976" t="s">
        <v>6</v>
      </c>
      <c r="F976" t="s">
        <v>4992</v>
      </c>
      <c r="G976" t="s">
        <v>2</v>
      </c>
      <c r="H976" t="s">
        <v>6</v>
      </c>
      <c r="I976">
        <v>1630</v>
      </c>
      <c r="J976" s="4" t="str">
        <f>LEFT(B976,8)</f>
        <v>08:48:34</v>
      </c>
      <c r="K976" t="str">
        <f>RIGHT(E976,5)</f>
        <v>57057</v>
      </c>
    </row>
    <row r="977" spans="1:11">
      <c r="A977" s="2">
        <v>43995</v>
      </c>
      <c r="B977" s="1" t="s">
        <v>1122</v>
      </c>
      <c r="C977" t="s">
        <v>1123</v>
      </c>
      <c r="D977" t="s">
        <v>2</v>
      </c>
      <c r="E977" t="s">
        <v>1124</v>
      </c>
      <c r="F977" t="s">
        <v>1123</v>
      </c>
      <c r="G977" t="s">
        <v>2</v>
      </c>
      <c r="H977" t="s">
        <v>1124</v>
      </c>
      <c r="I977">
        <v>463</v>
      </c>
      <c r="J977" s="4" t="str">
        <f>LEFT(B977,8)</f>
        <v>08:49:03</v>
      </c>
      <c r="K977" t="str">
        <f>RIGHT(E977,5)</f>
        <v>50209</v>
      </c>
    </row>
    <row r="978" spans="1:11">
      <c r="A978" s="2">
        <v>43995</v>
      </c>
      <c r="B978" s="1" t="s">
        <v>5788</v>
      </c>
      <c r="C978" t="s">
        <v>5789</v>
      </c>
      <c r="D978" t="s">
        <v>2</v>
      </c>
      <c r="E978" t="s">
        <v>6</v>
      </c>
      <c r="F978" t="s">
        <v>5789</v>
      </c>
      <c r="G978" t="s">
        <v>2</v>
      </c>
      <c r="H978" t="s">
        <v>6</v>
      </c>
      <c r="I978">
        <v>3260</v>
      </c>
      <c r="J978" s="4" t="str">
        <f>LEFT(B978,8)</f>
        <v>08:49:18</v>
      </c>
      <c r="K978" t="str">
        <f>RIGHT(E978,5)</f>
        <v>57057</v>
      </c>
    </row>
    <row r="979" spans="1:11">
      <c r="A979" s="2">
        <v>43995</v>
      </c>
      <c r="B979" s="1" t="s">
        <v>2584</v>
      </c>
      <c r="C979" t="s">
        <v>2585</v>
      </c>
      <c r="D979" t="s">
        <v>2</v>
      </c>
      <c r="E979" t="s">
        <v>3</v>
      </c>
      <c r="F979" t="s">
        <v>2585</v>
      </c>
      <c r="G979" t="s">
        <v>2</v>
      </c>
      <c r="H979" t="s">
        <v>3</v>
      </c>
      <c r="I979">
        <v>1438</v>
      </c>
      <c r="J979" s="4" t="str">
        <f>LEFT(B979,8)</f>
        <v>08:49:22</v>
      </c>
      <c r="K979" t="str">
        <f>RIGHT(E979,5)</f>
        <v>37037</v>
      </c>
    </row>
    <row r="980" spans="1:11">
      <c r="A980" s="2">
        <v>43995</v>
      </c>
      <c r="B980" s="1" t="s">
        <v>8119</v>
      </c>
      <c r="C980" t="s">
        <v>8120</v>
      </c>
      <c r="D980" t="s">
        <v>2</v>
      </c>
      <c r="E980" t="s">
        <v>6</v>
      </c>
      <c r="F980" t="s">
        <v>8120</v>
      </c>
      <c r="G980" t="s">
        <v>2</v>
      </c>
      <c r="H980" t="s">
        <v>6</v>
      </c>
      <c r="I980">
        <v>1630</v>
      </c>
      <c r="J980" s="4" t="str">
        <f>LEFT(B980,8)</f>
        <v>08:50:02</v>
      </c>
      <c r="K980" t="str">
        <f>RIGHT(E980,5)</f>
        <v>57057</v>
      </c>
    </row>
    <row r="981" spans="1:11">
      <c r="A981" s="2">
        <v>43995</v>
      </c>
      <c r="B981" s="1" t="s">
        <v>2849</v>
      </c>
      <c r="C981" t="s">
        <v>2850</v>
      </c>
      <c r="D981" t="s">
        <v>2</v>
      </c>
      <c r="E981" t="s">
        <v>6</v>
      </c>
      <c r="F981" t="s">
        <v>2850</v>
      </c>
      <c r="G981" t="s">
        <v>2</v>
      </c>
      <c r="H981" t="s">
        <v>6</v>
      </c>
      <c r="I981">
        <v>1630</v>
      </c>
      <c r="J981" s="4" t="str">
        <f>LEFT(B981,8)</f>
        <v>08:50:47</v>
      </c>
      <c r="K981" t="str">
        <f>RIGHT(E981,5)</f>
        <v>57057</v>
      </c>
    </row>
    <row r="982" spans="1:11">
      <c r="A982" s="2">
        <v>43995</v>
      </c>
      <c r="B982" s="1" t="s">
        <v>5131</v>
      </c>
      <c r="C982" t="s">
        <v>5132</v>
      </c>
      <c r="D982" t="s">
        <v>2</v>
      </c>
      <c r="E982" t="s">
        <v>6</v>
      </c>
      <c r="F982" t="s">
        <v>5132</v>
      </c>
      <c r="G982" t="s">
        <v>2</v>
      </c>
      <c r="H982" t="s">
        <v>6</v>
      </c>
      <c r="I982">
        <v>1630</v>
      </c>
      <c r="J982" s="4" t="str">
        <f>LEFT(B982,8)</f>
        <v>08:51:30</v>
      </c>
      <c r="K982" t="str">
        <f>RIGHT(E982,5)</f>
        <v>57057</v>
      </c>
    </row>
    <row r="983" spans="1:11">
      <c r="A983" s="2">
        <v>43995</v>
      </c>
      <c r="B983" s="1" t="s">
        <v>4161</v>
      </c>
      <c r="C983" t="s">
        <v>4162</v>
      </c>
      <c r="D983" t="s">
        <v>2</v>
      </c>
      <c r="E983" t="s">
        <v>6</v>
      </c>
      <c r="F983" t="s">
        <v>4162</v>
      </c>
      <c r="G983" t="s">
        <v>2</v>
      </c>
      <c r="H983" t="s">
        <v>6</v>
      </c>
      <c r="I983">
        <v>1630</v>
      </c>
      <c r="J983" s="4" t="str">
        <f>LEFT(B983,8)</f>
        <v>08:52:01</v>
      </c>
      <c r="K983" t="str">
        <f>RIGHT(E983,5)</f>
        <v>57057</v>
      </c>
    </row>
    <row r="984" spans="1:11">
      <c r="A984" s="2">
        <v>43995</v>
      </c>
      <c r="B984" s="1" t="s">
        <v>10370</v>
      </c>
      <c r="C984" t="s">
        <v>10371</v>
      </c>
      <c r="D984" t="s">
        <v>2</v>
      </c>
      <c r="E984" t="s">
        <v>6</v>
      </c>
      <c r="F984" t="s">
        <v>10371</v>
      </c>
      <c r="G984" t="s">
        <v>2</v>
      </c>
      <c r="H984" t="s">
        <v>6</v>
      </c>
      <c r="I984">
        <v>1630</v>
      </c>
      <c r="J984" s="4" t="str">
        <f>LEFT(B984,8)</f>
        <v>08:52:15</v>
      </c>
      <c r="K984" t="str">
        <f>RIGHT(E984,5)</f>
        <v>57057</v>
      </c>
    </row>
    <row r="985" spans="1:11">
      <c r="A985" s="2">
        <v>43995</v>
      </c>
      <c r="B985" s="1" t="s">
        <v>8970</v>
      </c>
      <c r="C985" t="s">
        <v>8971</v>
      </c>
      <c r="D985" t="s">
        <v>2</v>
      </c>
      <c r="E985" t="s">
        <v>3</v>
      </c>
      <c r="F985" t="s">
        <v>8971</v>
      </c>
      <c r="G985" t="s">
        <v>2</v>
      </c>
      <c r="H985" t="s">
        <v>3</v>
      </c>
      <c r="I985">
        <v>1438</v>
      </c>
      <c r="J985" s="4" t="str">
        <f>LEFT(B985,8)</f>
        <v>08:52:19</v>
      </c>
      <c r="K985" t="str">
        <f>RIGHT(E985,5)</f>
        <v>37037</v>
      </c>
    </row>
    <row r="986" spans="1:11">
      <c r="A986" s="2">
        <v>43995</v>
      </c>
      <c r="B986" s="1" t="s">
        <v>7463</v>
      </c>
      <c r="C986" t="s">
        <v>7464</v>
      </c>
      <c r="D986" t="s">
        <v>2</v>
      </c>
      <c r="E986" t="s">
        <v>6</v>
      </c>
      <c r="F986" t="s">
        <v>7464</v>
      </c>
      <c r="G986" t="s">
        <v>2</v>
      </c>
      <c r="H986" t="s">
        <v>6</v>
      </c>
      <c r="I986">
        <v>1630</v>
      </c>
      <c r="J986" s="4" t="str">
        <f>LEFT(B986,8)</f>
        <v>08:52:58</v>
      </c>
      <c r="K986" t="str">
        <f>RIGHT(E986,5)</f>
        <v>57057</v>
      </c>
    </row>
    <row r="987" spans="1:11">
      <c r="A987" s="2">
        <v>43995</v>
      </c>
      <c r="B987" s="1" t="s">
        <v>2066</v>
      </c>
      <c r="C987" t="s">
        <v>2067</v>
      </c>
      <c r="D987" t="s">
        <v>2</v>
      </c>
      <c r="E987" t="s">
        <v>6</v>
      </c>
      <c r="F987" t="s">
        <v>2067</v>
      </c>
      <c r="G987" t="s">
        <v>2</v>
      </c>
      <c r="H987" t="s">
        <v>6</v>
      </c>
      <c r="I987">
        <v>1630</v>
      </c>
      <c r="J987" s="4" t="str">
        <f>LEFT(B987,8)</f>
        <v>08:53:42</v>
      </c>
      <c r="K987" t="str">
        <f>RIGHT(E987,5)</f>
        <v>57057</v>
      </c>
    </row>
    <row r="988" spans="1:11">
      <c r="A988" s="2">
        <v>43995</v>
      </c>
      <c r="B988" s="1" t="s">
        <v>5704</v>
      </c>
      <c r="C988" t="s">
        <v>5705</v>
      </c>
      <c r="D988" t="s">
        <v>2</v>
      </c>
      <c r="E988" t="s">
        <v>6</v>
      </c>
      <c r="F988" t="s">
        <v>5705</v>
      </c>
      <c r="G988" t="s">
        <v>2</v>
      </c>
      <c r="H988" t="s">
        <v>6</v>
      </c>
      <c r="I988">
        <v>1630</v>
      </c>
      <c r="J988" s="4" t="str">
        <f>LEFT(B988,8)</f>
        <v>08:54:58</v>
      </c>
      <c r="K988" t="str">
        <f>RIGHT(E988,5)</f>
        <v>57057</v>
      </c>
    </row>
    <row r="989" spans="1:11">
      <c r="A989" s="2">
        <v>43995</v>
      </c>
      <c r="B989" s="1" t="s">
        <v>899</v>
      </c>
      <c r="C989" t="s">
        <v>900</v>
      </c>
      <c r="D989" t="s">
        <v>2</v>
      </c>
      <c r="E989" t="s">
        <v>6</v>
      </c>
      <c r="F989" t="s">
        <v>900</v>
      </c>
      <c r="G989" t="s">
        <v>2</v>
      </c>
      <c r="H989" t="s">
        <v>6</v>
      </c>
      <c r="I989">
        <v>1630</v>
      </c>
      <c r="J989" s="4" t="str">
        <f>LEFT(B989,8)</f>
        <v>08:55:11</v>
      </c>
      <c r="K989" t="str">
        <f>RIGHT(E989,5)</f>
        <v>57057</v>
      </c>
    </row>
    <row r="990" spans="1:11">
      <c r="A990" s="2">
        <v>43995</v>
      </c>
      <c r="B990" s="1" t="s">
        <v>8526</v>
      </c>
      <c r="C990" t="s">
        <v>8527</v>
      </c>
      <c r="D990" t="s">
        <v>2</v>
      </c>
      <c r="E990" t="s">
        <v>3</v>
      </c>
      <c r="F990" t="s">
        <v>8527</v>
      </c>
      <c r="G990" t="s">
        <v>2</v>
      </c>
      <c r="H990" t="s">
        <v>3</v>
      </c>
      <c r="I990">
        <v>1398</v>
      </c>
      <c r="J990" s="4" t="str">
        <f>LEFT(B990,8)</f>
        <v>08:55:17</v>
      </c>
      <c r="K990" t="str">
        <f>RIGHT(E990,5)</f>
        <v>37037</v>
      </c>
    </row>
    <row r="991" spans="1:11">
      <c r="A991" s="2">
        <v>43995</v>
      </c>
      <c r="B991" s="1" t="s">
        <v>3841</v>
      </c>
      <c r="C991" t="s">
        <v>3842</v>
      </c>
      <c r="D991" t="s">
        <v>2</v>
      </c>
      <c r="E991" t="s">
        <v>6</v>
      </c>
      <c r="F991" t="s">
        <v>3842</v>
      </c>
      <c r="G991" t="s">
        <v>2</v>
      </c>
      <c r="H991" t="s">
        <v>6</v>
      </c>
      <c r="I991">
        <v>3260</v>
      </c>
      <c r="J991" s="4" t="str">
        <f>LEFT(B991,8)</f>
        <v>08:55:54</v>
      </c>
      <c r="K991" t="str">
        <f>RIGHT(E991,5)</f>
        <v>57057</v>
      </c>
    </row>
    <row r="992" spans="1:11">
      <c r="A992" s="2">
        <v>43995</v>
      </c>
      <c r="B992" s="1" t="s">
        <v>1778</v>
      </c>
      <c r="C992" t="s">
        <v>1779</v>
      </c>
      <c r="D992" t="s">
        <v>2</v>
      </c>
      <c r="E992" t="s">
        <v>6</v>
      </c>
      <c r="F992" t="s">
        <v>1779</v>
      </c>
      <c r="G992" t="s">
        <v>2</v>
      </c>
      <c r="H992" t="s">
        <v>6</v>
      </c>
      <c r="I992">
        <v>1630</v>
      </c>
      <c r="J992" s="4" t="str">
        <f>LEFT(B992,8)</f>
        <v>08:56:39</v>
      </c>
      <c r="K992" t="str">
        <f>RIGHT(E992,5)</f>
        <v>57057</v>
      </c>
    </row>
    <row r="993" spans="1:11">
      <c r="A993" s="2">
        <v>43995</v>
      </c>
      <c r="B993" s="1" t="s">
        <v>3845</v>
      </c>
      <c r="C993" t="s">
        <v>3846</v>
      </c>
      <c r="D993" t="s">
        <v>2</v>
      </c>
      <c r="E993" t="s">
        <v>6</v>
      </c>
      <c r="F993" t="s">
        <v>3846</v>
      </c>
      <c r="G993" t="s">
        <v>2</v>
      </c>
      <c r="H993" t="s">
        <v>6</v>
      </c>
      <c r="I993">
        <v>1630</v>
      </c>
      <c r="J993" s="4" t="str">
        <f>LEFT(B993,8)</f>
        <v>08:57:22</v>
      </c>
      <c r="K993" t="str">
        <f>RIGHT(E993,5)</f>
        <v>57057</v>
      </c>
    </row>
    <row r="994" spans="1:11">
      <c r="A994" s="2">
        <v>43995</v>
      </c>
      <c r="B994" s="1" t="s">
        <v>6219</v>
      </c>
      <c r="C994" t="s">
        <v>6220</v>
      </c>
      <c r="D994" t="s">
        <v>2</v>
      </c>
      <c r="E994" t="s">
        <v>6</v>
      </c>
      <c r="F994" t="s">
        <v>6220</v>
      </c>
      <c r="G994" t="s">
        <v>2</v>
      </c>
      <c r="H994" t="s">
        <v>6</v>
      </c>
      <c r="I994">
        <v>1630</v>
      </c>
      <c r="J994" s="4" t="str">
        <f>LEFT(B994,8)</f>
        <v>08:57:55</v>
      </c>
      <c r="K994" t="str">
        <f>RIGHT(E994,5)</f>
        <v>57057</v>
      </c>
    </row>
    <row r="995" spans="1:11">
      <c r="A995" s="2">
        <v>43995</v>
      </c>
      <c r="B995" s="1" t="s">
        <v>5450</v>
      </c>
      <c r="C995" t="s">
        <v>5451</v>
      </c>
      <c r="D995" t="s">
        <v>2</v>
      </c>
      <c r="E995" t="s">
        <v>6</v>
      </c>
      <c r="F995" t="s">
        <v>5451</v>
      </c>
      <c r="G995" t="s">
        <v>2</v>
      </c>
      <c r="H995" t="s">
        <v>6</v>
      </c>
      <c r="I995">
        <v>3260</v>
      </c>
      <c r="J995" s="4" t="str">
        <f>LEFT(B995,8)</f>
        <v>08:58:06</v>
      </c>
      <c r="K995" t="str">
        <f>RIGHT(E995,5)</f>
        <v>57057</v>
      </c>
    </row>
    <row r="996" spans="1:11">
      <c r="A996" s="2">
        <v>43995</v>
      </c>
      <c r="B996" s="1" t="s">
        <v>8584</v>
      </c>
      <c r="C996" t="s">
        <v>8585</v>
      </c>
      <c r="D996" t="s">
        <v>2</v>
      </c>
      <c r="E996" t="s">
        <v>3</v>
      </c>
      <c r="F996" t="s">
        <v>8585</v>
      </c>
      <c r="G996" t="s">
        <v>2</v>
      </c>
      <c r="H996" t="s">
        <v>3</v>
      </c>
      <c r="I996">
        <v>1438</v>
      </c>
      <c r="J996" s="4" t="str">
        <f>LEFT(B996,8)</f>
        <v>08:58:13</v>
      </c>
      <c r="K996" t="str">
        <f>RIGHT(E996,5)</f>
        <v>37037</v>
      </c>
    </row>
    <row r="997" spans="1:11">
      <c r="A997" s="2">
        <v>43995</v>
      </c>
      <c r="B997" s="1" t="s">
        <v>425</v>
      </c>
      <c r="C997" t="s">
        <v>426</v>
      </c>
      <c r="D997" t="s">
        <v>2</v>
      </c>
      <c r="E997" t="s">
        <v>6</v>
      </c>
      <c r="F997" t="s">
        <v>426</v>
      </c>
      <c r="G997" t="s">
        <v>2</v>
      </c>
      <c r="H997" t="s">
        <v>6</v>
      </c>
      <c r="I997">
        <v>1630</v>
      </c>
      <c r="J997" s="4" t="str">
        <f>LEFT(B997,8)</f>
        <v>08:58:50</v>
      </c>
      <c r="K997" t="str">
        <f>RIGHT(E997,5)</f>
        <v>57057</v>
      </c>
    </row>
    <row r="998" spans="1:11">
      <c r="A998" s="2">
        <v>43995</v>
      </c>
      <c r="B998" s="1" t="s">
        <v>3315</v>
      </c>
      <c r="C998" t="s">
        <v>3316</v>
      </c>
      <c r="D998" t="s">
        <v>2</v>
      </c>
      <c r="E998" t="s">
        <v>6</v>
      </c>
      <c r="F998" t="s">
        <v>3316</v>
      </c>
      <c r="G998" t="s">
        <v>2</v>
      </c>
      <c r="H998" t="s">
        <v>6</v>
      </c>
      <c r="I998">
        <v>1630</v>
      </c>
      <c r="J998" s="4" t="str">
        <f>LEFT(B998,8)</f>
        <v>09:00:19</v>
      </c>
      <c r="K998" t="str">
        <f>RIGHT(E998,5)</f>
        <v>57057</v>
      </c>
    </row>
    <row r="999" spans="1:11">
      <c r="A999" s="2">
        <v>43995</v>
      </c>
      <c r="B999" s="1" t="s">
        <v>9159</v>
      </c>
      <c r="C999" t="s">
        <v>9160</v>
      </c>
      <c r="D999" t="s">
        <v>2</v>
      </c>
      <c r="E999" t="s">
        <v>6</v>
      </c>
      <c r="F999" t="s">
        <v>9160</v>
      </c>
      <c r="G999" t="s">
        <v>2</v>
      </c>
      <c r="H999" t="s">
        <v>6</v>
      </c>
      <c r="I999">
        <v>1630</v>
      </c>
      <c r="J999" s="4" t="str">
        <f>LEFT(B999,8)</f>
        <v>09:00:51</v>
      </c>
      <c r="K999" t="str">
        <f>RIGHT(E999,5)</f>
        <v>57057</v>
      </c>
    </row>
    <row r="1000" spans="1:11">
      <c r="A1000" s="2">
        <v>43995</v>
      </c>
      <c r="B1000" s="1" t="s">
        <v>1243</v>
      </c>
      <c r="C1000" t="s">
        <v>1244</v>
      </c>
      <c r="D1000" t="s">
        <v>2</v>
      </c>
      <c r="E1000" t="s">
        <v>6</v>
      </c>
      <c r="F1000" t="s">
        <v>1244</v>
      </c>
      <c r="G1000" t="s">
        <v>2</v>
      </c>
      <c r="H1000" t="s">
        <v>6</v>
      </c>
      <c r="I1000">
        <v>1630</v>
      </c>
      <c r="J1000" s="4" t="str">
        <f>LEFT(B1000,8)</f>
        <v>09:01:03</v>
      </c>
      <c r="K1000" t="str">
        <f>RIGHT(E1000,5)</f>
        <v>57057</v>
      </c>
    </row>
    <row r="1001" spans="1:11">
      <c r="A1001" s="2">
        <v>43995</v>
      </c>
      <c r="B1001" s="1" t="s">
        <v>7797</v>
      </c>
      <c r="C1001" t="s">
        <v>7798</v>
      </c>
      <c r="D1001" t="s">
        <v>2</v>
      </c>
      <c r="E1001" t="s">
        <v>3</v>
      </c>
      <c r="F1001" t="s">
        <v>7798</v>
      </c>
      <c r="G1001" t="s">
        <v>2</v>
      </c>
      <c r="H1001" t="s">
        <v>3</v>
      </c>
      <c r="I1001">
        <v>1438</v>
      </c>
      <c r="J1001" s="4" t="str">
        <f>LEFT(B1001,8)</f>
        <v>09:01:09</v>
      </c>
      <c r="K1001" t="str">
        <f>RIGHT(E1001,5)</f>
        <v>37037</v>
      </c>
    </row>
    <row r="1002" spans="1:11">
      <c r="A1002" s="2">
        <v>43995</v>
      </c>
      <c r="B1002" s="1" t="s">
        <v>9910</v>
      </c>
      <c r="C1002" t="s">
        <v>9911</v>
      </c>
      <c r="D1002" t="s">
        <v>2</v>
      </c>
      <c r="E1002" t="s">
        <v>6</v>
      </c>
      <c r="F1002" t="s">
        <v>9911</v>
      </c>
      <c r="G1002" t="s">
        <v>2</v>
      </c>
      <c r="H1002" t="s">
        <v>6</v>
      </c>
      <c r="I1002">
        <v>1630</v>
      </c>
      <c r="J1002" s="4" t="str">
        <f>LEFT(B1002,8)</f>
        <v>09:01:48</v>
      </c>
      <c r="K1002" t="str">
        <f>RIGHT(E1002,5)</f>
        <v>57057</v>
      </c>
    </row>
    <row r="1003" spans="1:11">
      <c r="A1003" s="2">
        <v>43995</v>
      </c>
      <c r="B1003" s="1" t="s">
        <v>4702</v>
      </c>
      <c r="C1003" t="s">
        <v>4703</v>
      </c>
      <c r="D1003" t="s">
        <v>2</v>
      </c>
      <c r="E1003" t="s">
        <v>6</v>
      </c>
      <c r="F1003" t="s">
        <v>4703</v>
      </c>
      <c r="G1003" t="s">
        <v>2</v>
      </c>
      <c r="H1003" t="s">
        <v>6</v>
      </c>
      <c r="I1003">
        <v>1630</v>
      </c>
      <c r="J1003" s="4" t="str">
        <f>LEFT(B1003,8)</f>
        <v>09:02:32</v>
      </c>
      <c r="K1003" t="str">
        <f>RIGHT(E1003,5)</f>
        <v>57057</v>
      </c>
    </row>
    <row r="1004" spans="1:11">
      <c r="A1004" s="2">
        <v>43995</v>
      </c>
      <c r="B1004" s="1" t="s">
        <v>2355</v>
      </c>
      <c r="C1004" t="s">
        <v>2356</v>
      </c>
      <c r="D1004" t="s">
        <v>2</v>
      </c>
      <c r="E1004" t="s">
        <v>6</v>
      </c>
      <c r="F1004" t="s">
        <v>2356</v>
      </c>
      <c r="G1004" t="s">
        <v>2</v>
      </c>
      <c r="H1004" t="s">
        <v>6</v>
      </c>
      <c r="I1004">
        <v>1630</v>
      </c>
      <c r="J1004" s="4" t="str">
        <f>LEFT(B1004,8)</f>
        <v>09:03:17</v>
      </c>
      <c r="K1004" t="str">
        <f>RIGHT(E1004,5)</f>
        <v>57057</v>
      </c>
    </row>
    <row r="1005" spans="1:11">
      <c r="A1005" s="2">
        <v>43995</v>
      </c>
      <c r="B1005" s="1" t="s">
        <v>7791</v>
      </c>
      <c r="C1005" t="s">
        <v>7792</v>
      </c>
      <c r="D1005" t="s">
        <v>2</v>
      </c>
      <c r="E1005" t="s">
        <v>6</v>
      </c>
      <c r="F1005" t="s">
        <v>7792</v>
      </c>
      <c r="G1005" t="s">
        <v>2</v>
      </c>
      <c r="H1005" t="s">
        <v>6</v>
      </c>
      <c r="I1005">
        <v>1630</v>
      </c>
      <c r="J1005" s="4" t="str">
        <f>LEFT(B1005,8)</f>
        <v>09:03:46</v>
      </c>
      <c r="K1005" t="str">
        <f>RIGHT(E1005,5)</f>
        <v>57057</v>
      </c>
    </row>
    <row r="1006" spans="1:11">
      <c r="A1006" s="2">
        <v>43995</v>
      </c>
      <c r="B1006" s="1" t="s">
        <v>4540</v>
      </c>
      <c r="C1006" t="s">
        <v>4541</v>
      </c>
      <c r="D1006" t="s">
        <v>2</v>
      </c>
      <c r="E1006" t="s">
        <v>6</v>
      </c>
      <c r="F1006" t="s">
        <v>4541</v>
      </c>
      <c r="G1006" t="s">
        <v>2</v>
      </c>
      <c r="H1006" t="s">
        <v>6</v>
      </c>
      <c r="I1006">
        <v>1630</v>
      </c>
      <c r="J1006" s="4" t="str">
        <f>LEFT(B1006,8)</f>
        <v>09:04:00</v>
      </c>
      <c r="K1006" t="str">
        <f>RIGHT(E1006,5)</f>
        <v>57057</v>
      </c>
    </row>
    <row r="1007" spans="1:11">
      <c r="A1007" s="2">
        <v>43995</v>
      </c>
      <c r="B1007" s="1" t="s">
        <v>4658</v>
      </c>
      <c r="C1007" t="s">
        <v>4659</v>
      </c>
      <c r="D1007" t="s">
        <v>2</v>
      </c>
      <c r="E1007" t="s">
        <v>3</v>
      </c>
      <c r="F1007" t="s">
        <v>4659</v>
      </c>
      <c r="G1007" t="s">
        <v>2</v>
      </c>
      <c r="H1007" t="s">
        <v>3</v>
      </c>
      <c r="I1007">
        <v>1438</v>
      </c>
      <c r="J1007" s="4" t="str">
        <f>LEFT(B1007,8)</f>
        <v>09:04:04</v>
      </c>
      <c r="K1007" t="str">
        <f>RIGHT(E1007,5)</f>
        <v>37037</v>
      </c>
    </row>
    <row r="1008" spans="1:11">
      <c r="A1008" s="2">
        <v>43995</v>
      </c>
      <c r="B1008" s="1" t="s">
        <v>7176</v>
      </c>
      <c r="C1008" t="s">
        <v>7177</v>
      </c>
      <c r="D1008" t="s">
        <v>2</v>
      </c>
      <c r="E1008" t="s">
        <v>6</v>
      </c>
      <c r="F1008" t="s">
        <v>7177</v>
      </c>
      <c r="G1008" t="s">
        <v>2</v>
      </c>
      <c r="H1008" t="s">
        <v>6</v>
      </c>
      <c r="I1008">
        <v>1630</v>
      </c>
      <c r="J1008" s="4" t="str">
        <f>LEFT(B1008,8)</f>
        <v>09:04:45</v>
      </c>
      <c r="K1008" t="str">
        <f>RIGHT(E1008,5)</f>
        <v>57057</v>
      </c>
    </row>
    <row r="1009" spans="1:11">
      <c r="A1009" s="2">
        <v>43995</v>
      </c>
      <c r="B1009" s="1" t="s">
        <v>3607</v>
      </c>
      <c r="C1009" t="s">
        <v>3608</v>
      </c>
      <c r="D1009" t="s">
        <v>2</v>
      </c>
      <c r="E1009" t="s">
        <v>6</v>
      </c>
      <c r="F1009" t="s">
        <v>3608</v>
      </c>
      <c r="G1009" t="s">
        <v>2</v>
      </c>
      <c r="H1009" t="s">
        <v>6</v>
      </c>
      <c r="I1009">
        <v>1630</v>
      </c>
      <c r="J1009" s="4" t="str">
        <f>LEFT(B1009,8)</f>
        <v>09:05:29</v>
      </c>
      <c r="K1009" t="str">
        <f>RIGHT(E1009,5)</f>
        <v>57057</v>
      </c>
    </row>
    <row r="1010" spans="1:11">
      <c r="A1010" s="2">
        <v>43995</v>
      </c>
      <c r="B1010" s="1" t="s">
        <v>3039</v>
      </c>
      <c r="C1010" t="s">
        <v>3040</v>
      </c>
      <c r="D1010" t="s">
        <v>2</v>
      </c>
      <c r="E1010" t="s">
        <v>6</v>
      </c>
      <c r="F1010" t="s">
        <v>3040</v>
      </c>
      <c r="G1010" t="s">
        <v>2</v>
      </c>
      <c r="H1010" t="s">
        <v>6</v>
      </c>
      <c r="I1010">
        <v>1630</v>
      </c>
      <c r="J1010" s="4" t="str">
        <f>LEFT(B1010,8)</f>
        <v>09:06:13</v>
      </c>
      <c r="K1010" t="str">
        <f>RIGHT(E1010,5)</f>
        <v>57057</v>
      </c>
    </row>
    <row r="1011" spans="1:11">
      <c r="A1011" s="2">
        <v>43995</v>
      </c>
      <c r="B1011" s="1" t="s">
        <v>1553</v>
      </c>
      <c r="C1011" t="s">
        <v>1554</v>
      </c>
      <c r="D1011" t="s">
        <v>2</v>
      </c>
      <c r="E1011" t="s">
        <v>6</v>
      </c>
      <c r="F1011" t="s">
        <v>1554</v>
      </c>
      <c r="G1011" t="s">
        <v>2</v>
      </c>
      <c r="H1011" t="s">
        <v>6</v>
      </c>
      <c r="I1011">
        <v>1614</v>
      </c>
      <c r="J1011" s="4" t="str">
        <f>LEFT(B1011,8)</f>
        <v>09:06:39</v>
      </c>
      <c r="K1011" t="str">
        <f>RIGHT(E1011,5)</f>
        <v>57057</v>
      </c>
    </row>
    <row r="1012" spans="1:11">
      <c r="A1012" s="2">
        <v>43995</v>
      </c>
      <c r="B1012" s="1" t="s">
        <v>10644</v>
      </c>
      <c r="C1012" t="s">
        <v>10645</v>
      </c>
      <c r="D1012" t="s">
        <v>2</v>
      </c>
      <c r="E1012" t="s">
        <v>6</v>
      </c>
      <c r="F1012" t="s">
        <v>10645</v>
      </c>
      <c r="G1012" t="s">
        <v>2</v>
      </c>
      <c r="H1012" t="s">
        <v>6</v>
      </c>
      <c r="I1012">
        <v>1630</v>
      </c>
      <c r="J1012" s="4" t="str">
        <f>LEFT(B1012,8)</f>
        <v>09:06:58</v>
      </c>
      <c r="K1012" t="str">
        <f>RIGHT(E1012,5)</f>
        <v>57057</v>
      </c>
    </row>
    <row r="1013" spans="1:11">
      <c r="A1013" s="2">
        <v>43995</v>
      </c>
      <c r="B1013" s="1" t="s">
        <v>10968</v>
      </c>
      <c r="C1013" t="s">
        <v>10969</v>
      </c>
      <c r="D1013" t="s">
        <v>2</v>
      </c>
      <c r="E1013" t="s">
        <v>6</v>
      </c>
      <c r="F1013" t="s">
        <v>10969</v>
      </c>
      <c r="G1013" t="s">
        <v>2</v>
      </c>
      <c r="H1013" t="s">
        <v>6</v>
      </c>
      <c r="I1013">
        <v>1630</v>
      </c>
      <c r="J1013" s="4" t="str">
        <f>LEFT(B1013,8)</f>
        <v>09:07:42</v>
      </c>
      <c r="K1013" t="str">
        <f>RIGHT(E1013,5)</f>
        <v>57057</v>
      </c>
    </row>
    <row r="1014" spans="1:11">
      <c r="A1014" s="2">
        <v>43995</v>
      </c>
      <c r="B1014" s="1" t="s">
        <v>556</v>
      </c>
      <c r="C1014" t="s">
        <v>557</v>
      </c>
      <c r="D1014" t="s">
        <v>2</v>
      </c>
      <c r="E1014" t="s">
        <v>6</v>
      </c>
      <c r="F1014" t="s">
        <v>557</v>
      </c>
      <c r="G1014" t="s">
        <v>2</v>
      </c>
      <c r="H1014" t="s">
        <v>6</v>
      </c>
      <c r="I1014">
        <v>1630</v>
      </c>
      <c r="J1014" s="4" t="str">
        <f>LEFT(B1014,8)</f>
        <v>09:08:26</v>
      </c>
      <c r="K1014" t="str">
        <f>RIGHT(E1014,5)</f>
        <v>57057</v>
      </c>
    </row>
    <row r="1015" spans="1:11">
      <c r="A1015" s="2">
        <v>43995</v>
      </c>
      <c r="B1015" s="1" t="s">
        <v>2845</v>
      </c>
      <c r="C1015" t="s">
        <v>2846</v>
      </c>
      <c r="D1015" t="s">
        <v>2</v>
      </c>
      <c r="E1015" t="s">
        <v>6</v>
      </c>
      <c r="F1015" t="s">
        <v>2846</v>
      </c>
      <c r="G1015" t="s">
        <v>2</v>
      </c>
      <c r="H1015" t="s">
        <v>6</v>
      </c>
      <c r="I1015">
        <v>1630</v>
      </c>
      <c r="J1015" s="4" t="str">
        <f>LEFT(B1015,8)</f>
        <v>09:09:10</v>
      </c>
      <c r="K1015" t="str">
        <f>RIGHT(E1015,5)</f>
        <v>57057</v>
      </c>
    </row>
    <row r="1016" spans="1:11">
      <c r="A1016" s="2">
        <v>43995</v>
      </c>
      <c r="B1016" s="1" t="s">
        <v>4085</v>
      </c>
      <c r="C1016" t="s">
        <v>4086</v>
      </c>
      <c r="D1016" t="s">
        <v>2</v>
      </c>
      <c r="E1016" t="s">
        <v>6</v>
      </c>
      <c r="F1016" t="s">
        <v>4086</v>
      </c>
      <c r="G1016" t="s">
        <v>2</v>
      </c>
      <c r="H1016" t="s">
        <v>6</v>
      </c>
      <c r="I1016">
        <v>1630</v>
      </c>
      <c r="J1016" s="4" t="str">
        <f>LEFT(B1016,8)</f>
        <v>09:09:39</v>
      </c>
      <c r="K1016" t="str">
        <f>RIGHT(E1016,5)</f>
        <v>57057</v>
      </c>
    </row>
    <row r="1017" spans="1:11">
      <c r="A1017" s="2">
        <v>43995</v>
      </c>
      <c r="B1017" s="1" t="s">
        <v>6528</v>
      </c>
      <c r="C1017" t="s">
        <v>6529</v>
      </c>
      <c r="D1017" t="s">
        <v>2</v>
      </c>
      <c r="E1017" t="s">
        <v>6</v>
      </c>
      <c r="F1017" t="s">
        <v>6529</v>
      </c>
      <c r="G1017" t="s">
        <v>2</v>
      </c>
      <c r="H1017" t="s">
        <v>6</v>
      </c>
      <c r="I1017">
        <v>1630</v>
      </c>
      <c r="J1017" s="4" t="str">
        <f>LEFT(B1017,8)</f>
        <v>09:09:54</v>
      </c>
      <c r="K1017" t="str">
        <f>RIGHT(E1017,5)</f>
        <v>57057</v>
      </c>
    </row>
    <row r="1018" spans="1:11">
      <c r="A1018" s="2">
        <v>43995</v>
      </c>
      <c r="B1018" s="1" t="s">
        <v>1397</v>
      </c>
      <c r="C1018" t="s">
        <v>1398</v>
      </c>
      <c r="D1018" t="s">
        <v>2</v>
      </c>
      <c r="E1018" t="s">
        <v>3</v>
      </c>
      <c r="F1018" t="s">
        <v>1398</v>
      </c>
      <c r="G1018" t="s">
        <v>2</v>
      </c>
      <c r="H1018" t="s">
        <v>3</v>
      </c>
      <c r="I1018">
        <v>1438</v>
      </c>
      <c r="J1018" s="4" t="str">
        <f>LEFT(B1018,8)</f>
        <v>09:09:57</v>
      </c>
      <c r="K1018" t="str">
        <f>RIGHT(E1018,5)</f>
        <v>37037</v>
      </c>
    </row>
    <row r="1019" spans="1:11">
      <c r="A1019" s="2">
        <v>43995</v>
      </c>
      <c r="B1019" s="1" t="s">
        <v>4157</v>
      </c>
      <c r="C1019" t="s">
        <v>4158</v>
      </c>
      <c r="D1019" t="s">
        <v>2</v>
      </c>
      <c r="E1019" t="s">
        <v>6</v>
      </c>
      <c r="F1019" t="s">
        <v>4158</v>
      </c>
      <c r="G1019" t="s">
        <v>2</v>
      </c>
      <c r="H1019" t="s">
        <v>6</v>
      </c>
      <c r="I1019">
        <v>1630</v>
      </c>
      <c r="J1019" s="4" t="str">
        <f>LEFT(B1019,8)</f>
        <v>09:11:23</v>
      </c>
      <c r="K1019" t="str">
        <f>RIGHT(E1019,5)</f>
        <v>57057</v>
      </c>
    </row>
    <row r="1020" spans="1:11">
      <c r="A1020" s="2">
        <v>43995</v>
      </c>
      <c r="B1020" s="1" t="s">
        <v>7126</v>
      </c>
      <c r="C1020" t="s">
        <v>7127</v>
      </c>
      <c r="D1020" t="s">
        <v>2</v>
      </c>
      <c r="E1020" t="s">
        <v>6</v>
      </c>
      <c r="F1020" t="s">
        <v>7127</v>
      </c>
      <c r="G1020" t="s">
        <v>2</v>
      </c>
      <c r="H1020" t="s">
        <v>6</v>
      </c>
      <c r="I1020">
        <v>1630</v>
      </c>
      <c r="J1020" s="4" t="str">
        <f>LEFT(B1020,8)</f>
        <v>09:12:07</v>
      </c>
      <c r="K1020" t="str">
        <f>RIGHT(E1020,5)</f>
        <v>57057</v>
      </c>
    </row>
    <row r="1021" spans="1:11">
      <c r="A1021" s="2">
        <v>43995</v>
      </c>
      <c r="B1021" s="1" t="s">
        <v>1663</v>
      </c>
      <c r="C1021" t="s">
        <v>1664</v>
      </c>
      <c r="D1021" t="s">
        <v>2</v>
      </c>
      <c r="E1021" t="s">
        <v>6</v>
      </c>
      <c r="F1021" t="s">
        <v>1664</v>
      </c>
      <c r="G1021" t="s">
        <v>2</v>
      </c>
      <c r="H1021" t="s">
        <v>6</v>
      </c>
      <c r="I1021">
        <v>1630</v>
      </c>
      <c r="J1021" s="4" t="str">
        <f>LEFT(B1021,8)</f>
        <v>09:12:35</v>
      </c>
      <c r="K1021" t="str">
        <f>RIGHT(E1021,5)</f>
        <v>57057</v>
      </c>
    </row>
    <row r="1022" spans="1:11">
      <c r="A1022" s="2">
        <v>43995</v>
      </c>
      <c r="B1022" s="1" t="s">
        <v>2028</v>
      </c>
      <c r="C1022" t="s">
        <v>2029</v>
      </c>
      <c r="D1022" t="s">
        <v>2</v>
      </c>
      <c r="E1022" t="s">
        <v>3</v>
      </c>
      <c r="F1022" t="s">
        <v>2029</v>
      </c>
      <c r="G1022" t="s">
        <v>2</v>
      </c>
      <c r="H1022" t="s">
        <v>3</v>
      </c>
      <c r="I1022">
        <v>1743</v>
      </c>
      <c r="J1022" s="4" t="str">
        <f>LEFT(B1022,8)</f>
        <v>09:12:51</v>
      </c>
      <c r="K1022" t="str">
        <f>RIGHT(E1022,5)</f>
        <v>37037</v>
      </c>
    </row>
    <row r="1023" spans="1:11">
      <c r="A1023" s="2">
        <v>43995</v>
      </c>
      <c r="B1023" s="1" t="s">
        <v>1361</v>
      </c>
      <c r="C1023" t="s">
        <v>1362</v>
      </c>
      <c r="D1023" t="s">
        <v>2</v>
      </c>
      <c r="E1023" t="s">
        <v>3</v>
      </c>
      <c r="F1023" t="s">
        <v>1362</v>
      </c>
      <c r="G1023" t="s">
        <v>2</v>
      </c>
      <c r="H1023" t="s">
        <v>3</v>
      </c>
      <c r="I1023">
        <v>1438</v>
      </c>
      <c r="J1023" s="4" t="str">
        <f>LEFT(B1023,8)</f>
        <v>09:12:52</v>
      </c>
      <c r="K1023" t="str">
        <f>RIGHT(E1023,5)</f>
        <v>37037</v>
      </c>
    </row>
    <row r="1024" spans="1:11">
      <c r="A1024" s="2">
        <v>43995</v>
      </c>
      <c r="B1024" s="1" t="s">
        <v>560</v>
      </c>
      <c r="C1024" t="s">
        <v>561</v>
      </c>
      <c r="D1024" t="s">
        <v>2</v>
      </c>
      <c r="E1024" t="s">
        <v>6</v>
      </c>
      <c r="F1024" t="s">
        <v>561</v>
      </c>
      <c r="G1024" t="s">
        <v>2</v>
      </c>
      <c r="H1024" t="s">
        <v>6</v>
      </c>
      <c r="I1024">
        <v>1630</v>
      </c>
      <c r="J1024" s="4" t="str">
        <f>LEFT(B1024,8)</f>
        <v>09:12:52</v>
      </c>
      <c r="K1024" t="str">
        <f>RIGHT(E1024,5)</f>
        <v>57057</v>
      </c>
    </row>
    <row r="1025" spans="1:11">
      <c r="A1025" s="2">
        <v>43995</v>
      </c>
      <c r="B1025" s="1" t="s">
        <v>5516</v>
      </c>
      <c r="C1025" t="s">
        <v>5517</v>
      </c>
      <c r="D1025" t="s">
        <v>2</v>
      </c>
      <c r="E1025" t="s">
        <v>3</v>
      </c>
      <c r="F1025" t="s">
        <v>5517</v>
      </c>
      <c r="G1025" t="s">
        <v>2</v>
      </c>
      <c r="H1025" t="s">
        <v>3</v>
      </c>
      <c r="I1025">
        <v>93053</v>
      </c>
      <c r="J1025" s="4" t="str">
        <f>LEFT(B1025,8)</f>
        <v>09:13:18</v>
      </c>
      <c r="K1025" t="str">
        <f>RIGHT(E1025,5)</f>
        <v>37037</v>
      </c>
    </row>
    <row r="1026" spans="1:11">
      <c r="A1026" s="2">
        <v>43995</v>
      </c>
      <c r="B1026" s="1" t="s">
        <v>4482</v>
      </c>
      <c r="C1026" t="s">
        <v>4483</v>
      </c>
      <c r="D1026" t="s">
        <v>2</v>
      </c>
      <c r="E1026" t="s">
        <v>6</v>
      </c>
      <c r="F1026" t="s">
        <v>4483</v>
      </c>
      <c r="G1026" t="s">
        <v>2</v>
      </c>
      <c r="H1026" t="s">
        <v>6</v>
      </c>
      <c r="I1026">
        <v>1630</v>
      </c>
      <c r="J1026" s="4" t="str">
        <f>LEFT(B1026,8)</f>
        <v>09:13:36</v>
      </c>
      <c r="K1026" t="str">
        <f>RIGHT(E1026,5)</f>
        <v>57057</v>
      </c>
    </row>
    <row r="1027" spans="1:11">
      <c r="A1027" s="2">
        <v>43995</v>
      </c>
      <c r="B1027" s="1" t="s">
        <v>7499</v>
      </c>
      <c r="C1027" t="s">
        <v>7500</v>
      </c>
      <c r="D1027" t="s">
        <v>2</v>
      </c>
      <c r="E1027" t="s">
        <v>6</v>
      </c>
      <c r="F1027" t="s">
        <v>7500</v>
      </c>
      <c r="G1027" t="s">
        <v>2</v>
      </c>
      <c r="H1027" t="s">
        <v>6</v>
      </c>
      <c r="I1027">
        <v>1630</v>
      </c>
      <c r="J1027" s="4" t="str">
        <f>LEFT(B1027,8)</f>
        <v>09:14:20</v>
      </c>
      <c r="K1027" t="str">
        <f>RIGHT(E1027,5)</f>
        <v>57057</v>
      </c>
    </row>
    <row r="1028" spans="1:11">
      <c r="A1028" s="2">
        <v>43995</v>
      </c>
      <c r="B1028" s="1" t="s">
        <v>8408</v>
      </c>
      <c r="C1028" t="s">
        <v>8409</v>
      </c>
      <c r="D1028" t="s">
        <v>2</v>
      </c>
      <c r="E1028" t="s">
        <v>6</v>
      </c>
      <c r="F1028" t="s">
        <v>8409</v>
      </c>
      <c r="G1028" t="s">
        <v>2</v>
      </c>
      <c r="H1028" t="s">
        <v>6</v>
      </c>
      <c r="I1028">
        <v>1630</v>
      </c>
      <c r="J1028" s="4" t="str">
        <f>LEFT(B1028,8)</f>
        <v>09:15:04</v>
      </c>
      <c r="K1028" t="str">
        <f>RIGHT(E1028,5)</f>
        <v>57057</v>
      </c>
    </row>
    <row r="1029" spans="1:11">
      <c r="A1029" s="2">
        <v>43995</v>
      </c>
      <c r="B1029" s="1" t="s">
        <v>10738</v>
      </c>
      <c r="C1029" t="s">
        <v>10739</v>
      </c>
      <c r="D1029" t="s">
        <v>2</v>
      </c>
      <c r="E1029" t="s">
        <v>3</v>
      </c>
      <c r="F1029" t="s">
        <v>10739</v>
      </c>
      <c r="G1029" t="s">
        <v>2</v>
      </c>
      <c r="H1029" t="s">
        <v>3</v>
      </c>
      <c r="I1029">
        <v>152</v>
      </c>
      <c r="J1029" s="4" t="str">
        <f>LEFT(B1029,8)</f>
        <v>09:15:27</v>
      </c>
      <c r="K1029" t="str">
        <f>RIGHT(E1029,5)</f>
        <v>37037</v>
      </c>
    </row>
    <row r="1030" spans="1:11">
      <c r="A1030" s="2">
        <v>43995</v>
      </c>
      <c r="B1030" s="1" t="s">
        <v>10159</v>
      </c>
      <c r="C1030" t="s">
        <v>10160</v>
      </c>
      <c r="D1030" t="s">
        <v>2</v>
      </c>
      <c r="E1030" t="s">
        <v>6</v>
      </c>
      <c r="F1030" t="s">
        <v>10160</v>
      </c>
      <c r="G1030" t="s">
        <v>2</v>
      </c>
      <c r="H1030" t="s">
        <v>6</v>
      </c>
      <c r="I1030">
        <v>1630</v>
      </c>
      <c r="J1030" s="4" t="str">
        <f>LEFT(B1030,8)</f>
        <v>09:15:48</v>
      </c>
      <c r="K1030" t="str">
        <f>RIGHT(E1030,5)</f>
        <v>57057</v>
      </c>
    </row>
    <row r="1031" spans="1:11">
      <c r="A1031" s="2">
        <v>43995</v>
      </c>
      <c r="B1031" s="1" t="s">
        <v>8736</v>
      </c>
      <c r="C1031" t="s">
        <v>8737</v>
      </c>
      <c r="D1031" t="s">
        <v>2</v>
      </c>
      <c r="E1031" t="s">
        <v>6</v>
      </c>
      <c r="F1031" t="s">
        <v>8737</v>
      </c>
      <c r="G1031" t="s">
        <v>2</v>
      </c>
      <c r="H1031" t="s">
        <v>6</v>
      </c>
      <c r="I1031">
        <v>1630</v>
      </c>
      <c r="J1031" s="4" t="str">
        <f>LEFT(B1031,8)</f>
        <v>09:16:33</v>
      </c>
      <c r="K1031" t="str">
        <f>RIGHT(E1031,5)</f>
        <v>57057</v>
      </c>
    </row>
    <row r="1032" spans="1:11">
      <c r="A1032" s="2">
        <v>43995</v>
      </c>
      <c r="B1032" s="1" t="s">
        <v>9251</v>
      </c>
      <c r="C1032" t="s">
        <v>9252</v>
      </c>
      <c r="D1032" t="s">
        <v>2</v>
      </c>
      <c r="E1032" t="s">
        <v>3</v>
      </c>
      <c r="F1032" t="s">
        <v>9252</v>
      </c>
      <c r="G1032" t="s">
        <v>2</v>
      </c>
      <c r="H1032" t="s">
        <v>3</v>
      </c>
      <c r="I1032" t="s">
        <v>9253</v>
      </c>
      <c r="J1032" s="4" t="str">
        <f>LEFT(B1032,8)</f>
        <v>09:17:17</v>
      </c>
      <c r="K1032" t="str">
        <f>RIGHT(E1032,5)</f>
        <v>37037</v>
      </c>
    </row>
    <row r="1033" spans="1:11">
      <c r="A1033" s="2">
        <v>43995</v>
      </c>
      <c r="B1033" s="1" t="s">
        <v>10036</v>
      </c>
      <c r="C1033" t="s">
        <v>10037</v>
      </c>
      <c r="D1033" t="s">
        <v>2</v>
      </c>
      <c r="E1033" t="s">
        <v>3</v>
      </c>
      <c r="F1033" t="s">
        <v>10037</v>
      </c>
      <c r="G1033" t="s">
        <v>2</v>
      </c>
      <c r="H1033" t="s">
        <v>3</v>
      </c>
      <c r="I1033">
        <v>1438</v>
      </c>
      <c r="J1033" s="4" t="str">
        <f>LEFT(B1033,8)</f>
        <v>09:17:57</v>
      </c>
      <c r="K1033" t="str">
        <f>RIGHT(E1033,5)</f>
        <v>37037</v>
      </c>
    </row>
    <row r="1034" spans="1:11">
      <c r="A1034" s="2">
        <v>43995</v>
      </c>
      <c r="B1034" s="1" t="s">
        <v>3191</v>
      </c>
      <c r="C1034" t="s">
        <v>3192</v>
      </c>
      <c r="D1034" t="s">
        <v>2</v>
      </c>
      <c r="E1034" t="s">
        <v>6</v>
      </c>
      <c r="F1034" t="s">
        <v>3192</v>
      </c>
      <c r="G1034" t="s">
        <v>2</v>
      </c>
      <c r="H1034" t="s">
        <v>6</v>
      </c>
      <c r="I1034">
        <v>1630</v>
      </c>
      <c r="J1034" s="4" t="str">
        <f>LEFT(B1034,8)</f>
        <v>09:18:00</v>
      </c>
      <c r="K1034" t="str">
        <f>RIGHT(E1034,5)</f>
        <v>57057</v>
      </c>
    </row>
    <row r="1035" spans="1:11">
      <c r="A1035" s="2">
        <v>43995</v>
      </c>
      <c r="B1035" s="1" t="s">
        <v>117</v>
      </c>
      <c r="C1035" t="s">
        <v>118</v>
      </c>
      <c r="D1035" t="s">
        <v>2</v>
      </c>
      <c r="E1035" t="s">
        <v>6</v>
      </c>
      <c r="F1035" t="s">
        <v>118</v>
      </c>
      <c r="G1035" t="s">
        <v>2</v>
      </c>
      <c r="H1035" t="s">
        <v>6</v>
      </c>
      <c r="I1035">
        <v>1630</v>
      </c>
      <c r="J1035" s="4" t="str">
        <f>LEFT(B1035,8)</f>
        <v>09:18:45</v>
      </c>
      <c r="K1035" t="str">
        <f>RIGHT(E1035,5)</f>
        <v>57057</v>
      </c>
    </row>
    <row r="1036" spans="1:11">
      <c r="A1036" s="2">
        <v>43995</v>
      </c>
      <c r="B1036" s="1" t="s">
        <v>8231</v>
      </c>
      <c r="C1036" t="s">
        <v>8232</v>
      </c>
      <c r="D1036" t="s">
        <v>2</v>
      </c>
      <c r="E1036" t="s">
        <v>6</v>
      </c>
      <c r="F1036" t="s">
        <v>8232</v>
      </c>
      <c r="G1036" t="s">
        <v>2</v>
      </c>
      <c r="H1036" t="s">
        <v>6</v>
      </c>
      <c r="I1036">
        <v>1630</v>
      </c>
      <c r="J1036" s="4" t="str">
        <f>LEFT(B1036,8)</f>
        <v>09:20:13</v>
      </c>
      <c r="K1036" t="str">
        <f>RIGHT(E1036,5)</f>
        <v>57057</v>
      </c>
    </row>
    <row r="1037" spans="1:11">
      <c r="A1037" s="2">
        <v>43995</v>
      </c>
      <c r="B1037" s="1" t="s">
        <v>5802</v>
      </c>
      <c r="C1037" t="s">
        <v>5803</v>
      </c>
      <c r="D1037" t="s">
        <v>2</v>
      </c>
      <c r="E1037" t="s">
        <v>6</v>
      </c>
      <c r="F1037" t="s">
        <v>5803</v>
      </c>
      <c r="G1037" t="s">
        <v>2</v>
      </c>
      <c r="H1037" t="s">
        <v>6</v>
      </c>
      <c r="I1037">
        <v>1614</v>
      </c>
      <c r="J1037" s="4" t="str">
        <f>LEFT(B1037,8)</f>
        <v>09:20:31</v>
      </c>
      <c r="K1037" t="str">
        <f>RIGHT(E1037,5)</f>
        <v>57057</v>
      </c>
    </row>
    <row r="1038" spans="1:11">
      <c r="A1038" s="2">
        <v>43995</v>
      </c>
      <c r="B1038" s="1" t="s">
        <v>3983</v>
      </c>
      <c r="C1038" t="s">
        <v>3984</v>
      </c>
      <c r="D1038" t="s">
        <v>2</v>
      </c>
      <c r="E1038" t="s">
        <v>3</v>
      </c>
      <c r="F1038" t="s">
        <v>3984</v>
      </c>
      <c r="G1038" t="s">
        <v>2</v>
      </c>
      <c r="H1038" t="s">
        <v>3</v>
      </c>
      <c r="I1038">
        <v>1438</v>
      </c>
      <c r="J1038" s="4" t="str">
        <f>LEFT(B1038,8)</f>
        <v>09:20:48</v>
      </c>
      <c r="K1038" t="str">
        <f>RIGHT(E1038,5)</f>
        <v>37037</v>
      </c>
    </row>
    <row r="1039" spans="1:11">
      <c r="A1039" s="2">
        <v>43995</v>
      </c>
      <c r="B1039" s="1" t="s">
        <v>8460</v>
      </c>
      <c r="C1039" t="s">
        <v>8461</v>
      </c>
      <c r="D1039" t="s">
        <v>2</v>
      </c>
      <c r="E1039" t="s">
        <v>6</v>
      </c>
      <c r="F1039" t="s">
        <v>8461</v>
      </c>
      <c r="G1039" t="s">
        <v>2</v>
      </c>
      <c r="H1039" t="s">
        <v>6</v>
      </c>
      <c r="I1039">
        <v>1630</v>
      </c>
      <c r="J1039" s="4" t="str">
        <f>LEFT(B1039,8)</f>
        <v>09:21:40</v>
      </c>
      <c r="K1039" t="str">
        <f>RIGHT(E1039,5)</f>
        <v>57057</v>
      </c>
    </row>
    <row r="1040" spans="1:11">
      <c r="A1040" s="2">
        <v>43995</v>
      </c>
      <c r="B1040" s="1" t="s">
        <v>139</v>
      </c>
      <c r="C1040" t="s">
        <v>140</v>
      </c>
      <c r="D1040" t="s">
        <v>2</v>
      </c>
      <c r="E1040" t="s">
        <v>6</v>
      </c>
      <c r="F1040" t="s">
        <v>140</v>
      </c>
      <c r="G1040" t="s">
        <v>2</v>
      </c>
      <c r="H1040" t="s">
        <v>6</v>
      </c>
      <c r="I1040">
        <v>1590</v>
      </c>
      <c r="J1040" s="4" t="str">
        <f>LEFT(B1040,8)</f>
        <v>09:22:25</v>
      </c>
      <c r="K1040" t="str">
        <f>RIGHT(E1040,5)</f>
        <v>57057</v>
      </c>
    </row>
    <row r="1041" spans="1:11">
      <c r="A1041" s="2">
        <v>43995</v>
      </c>
      <c r="B1041" s="1" t="s">
        <v>3783</v>
      </c>
      <c r="C1041" t="s">
        <v>3784</v>
      </c>
      <c r="D1041" t="s">
        <v>2</v>
      </c>
      <c r="E1041" t="s">
        <v>6</v>
      </c>
      <c r="F1041" t="s">
        <v>3784</v>
      </c>
      <c r="G1041" t="s">
        <v>2</v>
      </c>
      <c r="H1041" t="s">
        <v>6</v>
      </c>
      <c r="I1041">
        <v>1630</v>
      </c>
      <c r="J1041" s="4" t="str">
        <f>LEFT(B1041,8)</f>
        <v>09:23:24</v>
      </c>
      <c r="K1041" t="str">
        <f>RIGHT(E1041,5)</f>
        <v>57057</v>
      </c>
    </row>
    <row r="1042" spans="1:11">
      <c r="A1042" s="2">
        <v>43995</v>
      </c>
      <c r="B1042" s="1" t="s">
        <v>3621</v>
      </c>
      <c r="C1042" t="s">
        <v>3622</v>
      </c>
      <c r="D1042" t="s">
        <v>2</v>
      </c>
      <c r="E1042" t="s">
        <v>3</v>
      </c>
      <c r="F1042" t="s">
        <v>3622</v>
      </c>
      <c r="G1042" t="s">
        <v>2</v>
      </c>
      <c r="H1042" t="s">
        <v>3</v>
      </c>
      <c r="I1042">
        <v>1438</v>
      </c>
      <c r="J1042" s="4" t="str">
        <f>LEFT(B1042,8)</f>
        <v>09:23:42</v>
      </c>
      <c r="K1042" t="str">
        <f>RIGHT(E1042,5)</f>
        <v>37037</v>
      </c>
    </row>
    <row r="1043" spans="1:11">
      <c r="A1043" s="2">
        <v>43995</v>
      </c>
      <c r="B1043" s="1" t="s">
        <v>1842</v>
      </c>
      <c r="C1043" t="s">
        <v>1843</v>
      </c>
      <c r="D1043" t="s">
        <v>2</v>
      </c>
      <c r="E1043" t="s">
        <v>6</v>
      </c>
      <c r="F1043" t="s">
        <v>1843</v>
      </c>
      <c r="G1043" t="s">
        <v>2</v>
      </c>
      <c r="H1043" t="s">
        <v>6</v>
      </c>
      <c r="I1043">
        <v>1630</v>
      </c>
      <c r="J1043" s="4" t="str">
        <f>LEFT(B1043,8)</f>
        <v>09:23:53</v>
      </c>
      <c r="K1043" t="str">
        <f>RIGHT(E1043,5)</f>
        <v>57057</v>
      </c>
    </row>
    <row r="1044" spans="1:11">
      <c r="A1044" s="2">
        <v>43995</v>
      </c>
      <c r="B1044" s="1" t="s">
        <v>5782</v>
      </c>
      <c r="C1044" t="s">
        <v>5783</v>
      </c>
      <c r="D1044" t="s">
        <v>2</v>
      </c>
      <c r="E1044" t="s">
        <v>6</v>
      </c>
      <c r="F1044" t="s">
        <v>5783</v>
      </c>
      <c r="G1044" t="s">
        <v>2</v>
      </c>
      <c r="H1044" t="s">
        <v>6</v>
      </c>
      <c r="I1044">
        <v>1630</v>
      </c>
      <c r="J1044" s="4" t="str">
        <f>LEFT(B1044,8)</f>
        <v>09:24:37</v>
      </c>
      <c r="K1044" t="str">
        <f>RIGHT(E1044,5)</f>
        <v>57057</v>
      </c>
    </row>
    <row r="1045" spans="1:11">
      <c r="A1045" s="2">
        <v>43995</v>
      </c>
      <c r="B1045" s="1" t="s">
        <v>1589</v>
      </c>
      <c r="C1045" t="s">
        <v>1590</v>
      </c>
      <c r="D1045" t="s">
        <v>2</v>
      </c>
      <c r="E1045" t="s">
        <v>6</v>
      </c>
      <c r="F1045" t="s">
        <v>1590</v>
      </c>
      <c r="G1045" t="s">
        <v>2</v>
      </c>
      <c r="H1045" t="s">
        <v>6</v>
      </c>
      <c r="I1045">
        <v>1630</v>
      </c>
      <c r="J1045" s="4" t="str">
        <f>LEFT(B1045,8)</f>
        <v>09:26:04</v>
      </c>
      <c r="K1045" t="str">
        <f>RIGHT(E1045,5)</f>
        <v>57057</v>
      </c>
    </row>
    <row r="1046" spans="1:11">
      <c r="A1046" s="2">
        <v>43995</v>
      </c>
      <c r="B1046" s="1" t="s">
        <v>7366</v>
      </c>
      <c r="C1046" t="s">
        <v>7367</v>
      </c>
      <c r="D1046" t="s">
        <v>2</v>
      </c>
      <c r="E1046" t="s">
        <v>6</v>
      </c>
      <c r="F1046" t="s">
        <v>7367</v>
      </c>
      <c r="G1046" t="s">
        <v>2</v>
      </c>
      <c r="H1046" t="s">
        <v>6</v>
      </c>
      <c r="I1046">
        <v>1630</v>
      </c>
      <c r="J1046" s="4" t="str">
        <f>LEFT(B1046,8)</f>
        <v>09:26:18</v>
      </c>
      <c r="K1046" t="str">
        <f>RIGHT(E1046,5)</f>
        <v>57057</v>
      </c>
    </row>
    <row r="1047" spans="1:11">
      <c r="A1047" s="2">
        <v>43995</v>
      </c>
      <c r="B1047" s="1" t="s">
        <v>6624</v>
      </c>
      <c r="C1047" t="s">
        <v>6625</v>
      </c>
      <c r="D1047" t="s">
        <v>2</v>
      </c>
      <c r="E1047" t="s">
        <v>3</v>
      </c>
      <c r="F1047" t="s">
        <v>6625</v>
      </c>
      <c r="G1047" t="s">
        <v>2</v>
      </c>
      <c r="H1047" t="s">
        <v>3</v>
      </c>
      <c r="I1047">
        <v>1438</v>
      </c>
      <c r="J1047" s="4" t="str">
        <f>LEFT(B1047,8)</f>
        <v>09:26:35</v>
      </c>
      <c r="K1047" t="str">
        <f>RIGHT(E1047,5)</f>
        <v>37037</v>
      </c>
    </row>
    <row r="1048" spans="1:11">
      <c r="A1048" s="2">
        <v>43995</v>
      </c>
      <c r="B1048" s="1" t="s">
        <v>9384</v>
      </c>
      <c r="C1048" t="s">
        <v>9385</v>
      </c>
      <c r="D1048" t="s">
        <v>2</v>
      </c>
      <c r="E1048" t="s">
        <v>6</v>
      </c>
      <c r="F1048" t="s">
        <v>9385</v>
      </c>
      <c r="G1048" t="s">
        <v>2</v>
      </c>
      <c r="H1048" t="s">
        <v>6</v>
      </c>
      <c r="I1048">
        <v>1630</v>
      </c>
      <c r="J1048" s="4" t="str">
        <f>LEFT(B1048,8)</f>
        <v>09:26:48</v>
      </c>
      <c r="K1048" t="str">
        <f>RIGHT(E1048,5)</f>
        <v>57057</v>
      </c>
    </row>
    <row r="1049" spans="1:11">
      <c r="A1049" s="2">
        <v>43995</v>
      </c>
      <c r="B1049" s="1" t="s">
        <v>6442</v>
      </c>
      <c r="C1049" t="s">
        <v>6443</v>
      </c>
      <c r="D1049" t="s">
        <v>2</v>
      </c>
      <c r="E1049" t="s">
        <v>6</v>
      </c>
      <c r="F1049" t="s">
        <v>6443</v>
      </c>
      <c r="G1049" t="s">
        <v>2</v>
      </c>
      <c r="H1049" t="s">
        <v>6</v>
      </c>
      <c r="I1049">
        <v>1630</v>
      </c>
      <c r="J1049" s="4" t="str">
        <f>LEFT(B1049,8)</f>
        <v>09:27:33</v>
      </c>
      <c r="K1049" t="str">
        <f>RIGHT(E1049,5)</f>
        <v>57057</v>
      </c>
    </row>
    <row r="1050" spans="1:11">
      <c r="A1050" s="2">
        <v>43995</v>
      </c>
      <c r="B1050" s="1" t="s">
        <v>3465</v>
      </c>
      <c r="C1050" t="s">
        <v>3466</v>
      </c>
      <c r="D1050" t="s">
        <v>2</v>
      </c>
      <c r="E1050" t="s">
        <v>6</v>
      </c>
      <c r="F1050" t="s">
        <v>3466</v>
      </c>
      <c r="G1050" t="s">
        <v>2</v>
      </c>
      <c r="H1050" t="s">
        <v>6</v>
      </c>
      <c r="I1050">
        <v>1630</v>
      </c>
      <c r="J1050" s="4" t="str">
        <f>LEFT(B1050,8)</f>
        <v>09:28:17</v>
      </c>
      <c r="K1050" t="str">
        <f>RIGHT(E1050,5)</f>
        <v>57057</v>
      </c>
    </row>
    <row r="1051" spans="1:11">
      <c r="A1051" s="2">
        <v>43995</v>
      </c>
      <c r="B1051" s="1" t="s">
        <v>3269</v>
      </c>
      <c r="C1051" t="s">
        <v>3270</v>
      </c>
      <c r="D1051" t="s">
        <v>2</v>
      </c>
      <c r="E1051" t="s">
        <v>6</v>
      </c>
      <c r="F1051" t="s">
        <v>3270</v>
      </c>
      <c r="G1051" t="s">
        <v>2</v>
      </c>
      <c r="H1051" t="s">
        <v>6</v>
      </c>
      <c r="I1051">
        <v>1630</v>
      </c>
      <c r="J1051" s="4" t="str">
        <f>LEFT(B1051,8)</f>
        <v>09:29:01</v>
      </c>
      <c r="K1051" t="str">
        <f>RIGHT(E1051,5)</f>
        <v>57057</v>
      </c>
    </row>
    <row r="1052" spans="1:11">
      <c r="A1052" s="2">
        <v>43995</v>
      </c>
      <c r="B1052" s="1" t="s">
        <v>9628</v>
      </c>
      <c r="C1052" t="s">
        <v>9629</v>
      </c>
      <c r="D1052" t="s">
        <v>2</v>
      </c>
      <c r="E1052" t="s">
        <v>6</v>
      </c>
      <c r="F1052" t="s">
        <v>9629</v>
      </c>
      <c r="G1052" t="s">
        <v>2</v>
      </c>
      <c r="H1052" t="s">
        <v>6</v>
      </c>
      <c r="I1052">
        <v>1630</v>
      </c>
      <c r="J1052" s="4" t="str">
        <f>LEFT(B1052,8)</f>
        <v>09:29:12</v>
      </c>
      <c r="K1052" t="str">
        <f>RIGHT(E1052,5)</f>
        <v>57057</v>
      </c>
    </row>
    <row r="1053" spans="1:11">
      <c r="A1053" s="2">
        <v>43995</v>
      </c>
      <c r="B1053" s="1" t="s">
        <v>6726</v>
      </c>
      <c r="C1053" t="s">
        <v>6727</v>
      </c>
      <c r="D1053" t="s">
        <v>2</v>
      </c>
      <c r="E1053" t="s">
        <v>3</v>
      </c>
      <c r="F1053" t="s">
        <v>6727</v>
      </c>
      <c r="G1053" t="s">
        <v>2</v>
      </c>
      <c r="H1053" t="s">
        <v>3</v>
      </c>
      <c r="I1053">
        <v>1438</v>
      </c>
      <c r="J1053" s="4" t="str">
        <f>LEFT(B1053,8)</f>
        <v>09:29:30</v>
      </c>
      <c r="K1053" t="str">
        <f>RIGHT(E1053,5)</f>
        <v>37037</v>
      </c>
    </row>
    <row r="1054" spans="1:11">
      <c r="A1054" s="2">
        <v>43995</v>
      </c>
      <c r="B1054" s="1" t="s">
        <v>3081</v>
      </c>
      <c r="C1054" t="s">
        <v>3082</v>
      </c>
      <c r="D1054" t="s">
        <v>2</v>
      </c>
      <c r="E1054" t="s">
        <v>6</v>
      </c>
      <c r="F1054" t="s">
        <v>3082</v>
      </c>
      <c r="G1054" t="s">
        <v>2</v>
      </c>
      <c r="H1054" t="s">
        <v>6</v>
      </c>
      <c r="I1054">
        <v>1630</v>
      </c>
      <c r="J1054" s="4" t="str">
        <f>LEFT(B1054,8)</f>
        <v>09:29:44</v>
      </c>
      <c r="K1054" t="str">
        <f>RIGHT(E1054,5)</f>
        <v>57057</v>
      </c>
    </row>
    <row r="1055" spans="1:11">
      <c r="A1055" s="2">
        <v>43995</v>
      </c>
      <c r="B1055" s="1" t="s">
        <v>7681</v>
      </c>
      <c r="C1055" t="s">
        <v>7682</v>
      </c>
      <c r="D1055" t="s">
        <v>2</v>
      </c>
      <c r="E1055" t="s">
        <v>6</v>
      </c>
      <c r="F1055" t="s">
        <v>7682</v>
      </c>
      <c r="G1055" t="s">
        <v>2</v>
      </c>
      <c r="H1055" t="s">
        <v>6</v>
      </c>
      <c r="I1055">
        <v>1630</v>
      </c>
      <c r="J1055" s="4" t="str">
        <f>LEFT(B1055,8)</f>
        <v>09:31:12</v>
      </c>
      <c r="K1055" t="str">
        <f>RIGHT(E1055,5)</f>
        <v>57057</v>
      </c>
    </row>
    <row r="1056" spans="1:11">
      <c r="A1056" s="2">
        <v>43995</v>
      </c>
      <c r="B1056" s="1" t="s">
        <v>2945</v>
      </c>
      <c r="C1056" t="s">
        <v>2946</v>
      </c>
      <c r="D1056" t="s">
        <v>2</v>
      </c>
      <c r="E1056" t="s">
        <v>6</v>
      </c>
      <c r="F1056" t="s">
        <v>2946</v>
      </c>
      <c r="G1056" t="s">
        <v>2</v>
      </c>
      <c r="H1056" t="s">
        <v>6</v>
      </c>
      <c r="I1056">
        <v>1614</v>
      </c>
      <c r="J1056" s="4" t="str">
        <f>LEFT(B1056,8)</f>
        <v>09:32:05</v>
      </c>
      <c r="K1056" t="str">
        <f>RIGHT(E1056,5)</f>
        <v>57057</v>
      </c>
    </row>
    <row r="1057" spans="1:11">
      <c r="A1057" s="2">
        <v>43995</v>
      </c>
      <c r="B1057" s="1" t="s">
        <v>6908</v>
      </c>
      <c r="C1057" t="s">
        <v>6909</v>
      </c>
      <c r="D1057" t="s">
        <v>2</v>
      </c>
      <c r="E1057" t="s">
        <v>3</v>
      </c>
      <c r="F1057" t="s">
        <v>6909</v>
      </c>
      <c r="G1057" t="s">
        <v>2</v>
      </c>
      <c r="H1057" t="s">
        <v>3</v>
      </c>
      <c r="I1057">
        <v>2123</v>
      </c>
      <c r="J1057" s="4" t="str">
        <f>LEFT(B1057,8)</f>
        <v>09:32:23</v>
      </c>
      <c r="K1057" t="str">
        <f>RIGHT(E1057,5)</f>
        <v>37037</v>
      </c>
    </row>
    <row r="1058" spans="1:11">
      <c r="A1058" s="2">
        <v>43995</v>
      </c>
      <c r="B1058" s="1" t="s">
        <v>7314</v>
      </c>
      <c r="C1058" t="s">
        <v>7315</v>
      </c>
      <c r="D1058" t="s">
        <v>2</v>
      </c>
      <c r="E1058" t="s">
        <v>6</v>
      </c>
      <c r="F1058" t="s">
        <v>7315</v>
      </c>
      <c r="G1058" t="s">
        <v>2</v>
      </c>
      <c r="H1058" t="s">
        <v>6</v>
      </c>
      <c r="I1058">
        <v>1630</v>
      </c>
      <c r="J1058" s="4" t="str">
        <f>LEFT(B1058,8)</f>
        <v>09:32:40</v>
      </c>
      <c r="K1058" t="str">
        <f>RIGHT(E1058,5)</f>
        <v>57057</v>
      </c>
    </row>
    <row r="1059" spans="1:11">
      <c r="A1059" s="2">
        <v>43995</v>
      </c>
      <c r="B1059" s="1" t="s">
        <v>3663</v>
      </c>
      <c r="C1059" t="s">
        <v>3664</v>
      </c>
      <c r="D1059" t="s">
        <v>2</v>
      </c>
      <c r="E1059" t="s">
        <v>6</v>
      </c>
      <c r="F1059" t="s">
        <v>3664</v>
      </c>
      <c r="G1059" t="s">
        <v>2</v>
      </c>
      <c r="H1059" t="s">
        <v>6</v>
      </c>
      <c r="I1059">
        <v>1630</v>
      </c>
      <c r="J1059" s="4" t="str">
        <f>LEFT(B1059,8)</f>
        <v>09:33:25</v>
      </c>
      <c r="K1059" t="str">
        <f>RIGHT(E1059,5)</f>
        <v>57057</v>
      </c>
    </row>
    <row r="1060" spans="1:11">
      <c r="A1060" s="2">
        <v>43995</v>
      </c>
      <c r="B1060" s="1" t="s">
        <v>137</v>
      </c>
      <c r="C1060" t="s">
        <v>138</v>
      </c>
      <c r="D1060" t="s">
        <v>2</v>
      </c>
      <c r="E1060" t="s">
        <v>6</v>
      </c>
      <c r="F1060" t="s">
        <v>138</v>
      </c>
      <c r="G1060" t="s">
        <v>2</v>
      </c>
      <c r="H1060" t="s">
        <v>6</v>
      </c>
      <c r="I1060">
        <v>3260</v>
      </c>
      <c r="J1060" s="4" t="str">
        <f>LEFT(B1060,8)</f>
        <v>09:34:09</v>
      </c>
      <c r="K1060" t="str">
        <f>RIGHT(E1060,5)</f>
        <v>57057</v>
      </c>
    </row>
    <row r="1061" spans="1:11">
      <c r="A1061" s="2">
        <v>43995</v>
      </c>
      <c r="B1061" s="1" t="s">
        <v>3277</v>
      </c>
      <c r="C1061" t="s">
        <v>3278</v>
      </c>
      <c r="D1061" t="s">
        <v>2</v>
      </c>
      <c r="E1061" t="s">
        <v>6</v>
      </c>
      <c r="F1061" t="s">
        <v>3278</v>
      </c>
      <c r="G1061" t="s">
        <v>2</v>
      </c>
      <c r="H1061" t="s">
        <v>6</v>
      </c>
      <c r="I1061">
        <v>1630</v>
      </c>
      <c r="J1061" s="4" t="str">
        <f>LEFT(B1061,8)</f>
        <v>09:34:54</v>
      </c>
      <c r="K1061" t="str">
        <f>RIGHT(E1061,5)</f>
        <v>57057</v>
      </c>
    </row>
    <row r="1062" spans="1:11">
      <c r="A1062" s="2">
        <v>43995</v>
      </c>
      <c r="B1062" s="1" t="s">
        <v>3097</v>
      </c>
      <c r="C1062" t="s">
        <v>3098</v>
      </c>
      <c r="D1062" t="s">
        <v>2</v>
      </c>
      <c r="E1062" t="s">
        <v>6</v>
      </c>
      <c r="F1062" t="s">
        <v>3098</v>
      </c>
      <c r="G1062" t="s">
        <v>2</v>
      </c>
      <c r="H1062" t="s">
        <v>6</v>
      </c>
      <c r="I1062">
        <v>1630</v>
      </c>
      <c r="J1062" s="4" t="str">
        <f>LEFT(B1062,8)</f>
        <v>09:35:00</v>
      </c>
      <c r="K1062" t="str">
        <f>RIGHT(E1062,5)</f>
        <v>57057</v>
      </c>
    </row>
    <row r="1063" spans="1:11">
      <c r="A1063" s="2">
        <v>43995</v>
      </c>
      <c r="B1063" s="1" t="s">
        <v>8341</v>
      </c>
      <c r="C1063" t="s">
        <v>8342</v>
      </c>
      <c r="D1063" t="s">
        <v>2</v>
      </c>
      <c r="E1063" t="s">
        <v>3</v>
      </c>
      <c r="F1063" t="s">
        <v>8342</v>
      </c>
      <c r="G1063" t="s">
        <v>2</v>
      </c>
      <c r="H1063" t="s">
        <v>3</v>
      </c>
      <c r="I1063">
        <v>1438</v>
      </c>
      <c r="J1063" s="4" t="str">
        <f>LEFT(B1063,8)</f>
        <v>09:35:18</v>
      </c>
      <c r="K1063" t="str">
        <f>RIGHT(E1063,5)</f>
        <v>37037</v>
      </c>
    </row>
    <row r="1064" spans="1:11">
      <c r="A1064" s="2">
        <v>43995</v>
      </c>
      <c r="B1064" s="1" t="s">
        <v>9692</v>
      </c>
      <c r="C1064" t="s">
        <v>9693</v>
      </c>
      <c r="D1064" t="s">
        <v>2</v>
      </c>
      <c r="E1064" t="s">
        <v>6</v>
      </c>
      <c r="F1064" t="s">
        <v>9693</v>
      </c>
      <c r="G1064" t="s">
        <v>2</v>
      </c>
      <c r="H1064" t="s">
        <v>6</v>
      </c>
      <c r="I1064">
        <v>1630</v>
      </c>
      <c r="J1064" s="4" t="str">
        <f>LEFT(B1064,8)</f>
        <v>09:35:37</v>
      </c>
      <c r="K1064" t="str">
        <f>RIGHT(E1064,5)</f>
        <v>57057</v>
      </c>
    </row>
    <row r="1065" spans="1:11">
      <c r="A1065" s="2">
        <v>43995</v>
      </c>
      <c r="B1065" s="1" t="s">
        <v>4933</v>
      </c>
      <c r="C1065" t="s">
        <v>4934</v>
      </c>
      <c r="D1065" t="s">
        <v>2</v>
      </c>
      <c r="E1065" t="s">
        <v>6</v>
      </c>
      <c r="F1065" t="s">
        <v>4934</v>
      </c>
      <c r="G1065" t="s">
        <v>2</v>
      </c>
      <c r="H1065" t="s">
        <v>6</v>
      </c>
      <c r="I1065">
        <v>1630</v>
      </c>
      <c r="J1065" s="4" t="str">
        <f>LEFT(B1065,8)</f>
        <v>09:36:21</v>
      </c>
      <c r="K1065" t="str">
        <f>RIGHT(E1065,5)</f>
        <v>57057</v>
      </c>
    </row>
    <row r="1066" spans="1:11">
      <c r="A1066" s="2">
        <v>43995</v>
      </c>
      <c r="B1066" s="1" t="s">
        <v>8468</v>
      </c>
      <c r="C1066" t="s">
        <v>8469</v>
      </c>
      <c r="D1066" t="s">
        <v>2</v>
      </c>
      <c r="E1066" t="s">
        <v>6</v>
      </c>
      <c r="F1066" t="s">
        <v>8469</v>
      </c>
      <c r="G1066" t="s">
        <v>2</v>
      </c>
      <c r="H1066" t="s">
        <v>6</v>
      </c>
      <c r="I1066">
        <v>1630</v>
      </c>
      <c r="J1066" s="4" t="str">
        <f>LEFT(B1066,8)</f>
        <v>09:37:05</v>
      </c>
      <c r="K1066" t="str">
        <f>RIGHT(E1066,5)</f>
        <v>57057</v>
      </c>
    </row>
    <row r="1067" spans="1:11">
      <c r="A1067" s="2">
        <v>43995</v>
      </c>
      <c r="B1067" s="1" t="s">
        <v>6572</v>
      </c>
      <c r="C1067" t="s">
        <v>6573</v>
      </c>
      <c r="D1067" t="s">
        <v>2</v>
      </c>
      <c r="E1067" t="s">
        <v>6</v>
      </c>
      <c r="F1067" t="s">
        <v>6573</v>
      </c>
      <c r="G1067" t="s">
        <v>2</v>
      </c>
      <c r="H1067" t="s">
        <v>6</v>
      </c>
      <c r="I1067">
        <v>1630</v>
      </c>
      <c r="J1067" s="4" t="str">
        <f>LEFT(B1067,8)</f>
        <v>09:37:53</v>
      </c>
      <c r="K1067" t="str">
        <f>RIGHT(E1067,5)</f>
        <v>57057</v>
      </c>
    </row>
    <row r="1068" spans="1:11">
      <c r="A1068" s="2">
        <v>43995</v>
      </c>
      <c r="B1068" s="1" t="s">
        <v>8253</v>
      </c>
      <c r="C1068" t="s">
        <v>8254</v>
      </c>
      <c r="D1068" t="s">
        <v>2</v>
      </c>
      <c r="E1068" t="s">
        <v>3</v>
      </c>
      <c r="F1068" t="s">
        <v>8254</v>
      </c>
      <c r="G1068" t="s">
        <v>2</v>
      </c>
      <c r="H1068" t="s">
        <v>3</v>
      </c>
      <c r="I1068">
        <v>1438</v>
      </c>
      <c r="J1068" s="4" t="str">
        <f>LEFT(B1068,8)</f>
        <v>09:38:11</v>
      </c>
      <c r="K1068" t="str">
        <f>RIGHT(E1068,5)</f>
        <v>37037</v>
      </c>
    </row>
    <row r="1069" spans="1:11">
      <c r="A1069" s="2">
        <v>43995</v>
      </c>
      <c r="B1069" s="1" t="s">
        <v>6567</v>
      </c>
      <c r="C1069" t="s">
        <v>1111</v>
      </c>
      <c r="D1069" t="s">
        <v>2</v>
      </c>
      <c r="E1069" t="s">
        <v>1124</v>
      </c>
      <c r="F1069" t="s">
        <v>1111</v>
      </c>
      <c r="G1069" t="s">
        <v>2</v>
      </c>
      <c r="H1069" t="s">
        <v>1124</v>
      </c>
      <c r="I1069">
        <v>166</v>
      </c>
      <c r="J1069" s="4" t="str">
        <f>LEFT(B1069,8)</f>
        <v>09:39:11</v>
      </c>
      <c r="K1069" t="str">
        <f>RIGHT(E1069,5)</f>
        <v>50209</v>
      </c>
    </row>
    <row r="1070" spans="1:11">
      <c r="A1070" s="2">
        <v>43995</v>
      </c>
      <c r="B1070" s="1" t="s">
        <v>7827</v>
      </c>
      <c r="C1070" t="s">
        <v>7828</v>
      </c>
      <c r="D1070" t="s">
        <v>2</v>
      </c>
      <c r="E1070" t="s">
        <v>6</v>
      </c>
      <c r="F1070" t="s">
        <v>7828</v>
      </c>
      <c r="G1070" t="s">
        <v>2</v>
      </c>
      <c r="H1070" t="s">
        <v>6</v>
      </c>
      <c r="I1070">
        <v>1630</v>
      </c>
      <c r="J1070" s="4" t="str">
        <f>LEFT(B1070,8)</f>
        <v>09:39:17</v>
      </c>
      <c r="K1070" t="str">
        <f>RIGHT(E1070,5)</f>
        <v>57057</v>
      </c>
    </row>
    <row r="1071" spans="1:11">
      <c r="A1071" s="2">
        <v>43995</v>
      </c>
      <c r="B1071" s="1" t="s">
        <v>6762</v>
      </c>
      <c r="C1071" t="s">
        <v>6763</v>
      </c>
      <c r="D1071" t="s">
        <v>2</v>
      </c>
      <c r="E1071" t="s">
        <v>6</v>
      </c>
      <c r="F1071" t="s">
        <v>6763</v>
      </c>
      <c r="G1071" t="s">
        <v>2</v>
      </c>
      <c r="H1071" t="s">
        <v>6</v>
      </c>
      <c r="I1071">
        <v>1630</v>
      </c>
      <c r="J1071" s="4" t="str">
        <f>LEFT(B1071,8)</f>
        <v>09:40:01</v>
      </c>
      <c r="K1071" t="str">
        <f>RIGHT(E1071,5)</f>
        <v>57057</v>
      </c>
    </row>
    <row r="1072" spans="1:11">
      <c r="A1072" s="2">
        <v>43995</v>
      </c>
      <c r="B1072" s="1" t="s">
        <v>10010</v>
      </c>
      <c r="C1072" t="s">
        <v>10011</v>
      </c>
      <c r="D1072" t="s">
        <v>2</v>
      </c>
      <c r="E1072" t="s">
        <v>6</v>
      </c>
      <c r="F1072" t="s">
        <v>10011</v>
      </c>
      <c r="G1072" t="s">
        <v>2</v>
      </c>
      <c r="H1072" t="s">
        <v>6</v>
      </c>
      <c r="I1072">
        <v>1630</v>
      </c>
      <c r="J1072" s="4" t="str">
        <f>LEFT(B1072,8)</f>
        <v>09:40:44</v>
      </c>
      <c r="K1072" t="str">
        <f>RIGHT(E1072,5)</f>
        <v>57057</v>
      </c>
    </row>
    <row r="1073" spans="1:11">
      <c r="A1073" s="2">
        <v>43995</v>
      </c>
      <c r="B1073" s="1" t="s">
        <v>4207</v>
      </c>
      <c r="C1073" t="s">
        <v>4208</v>
      </c>
      <c r="D1073" t="s">
        <v>2</v>
      </c>
      <c r="E1073" t="s">
        <v>6</v>
      </c>
      <c r="F1073" t="s">
        <v>4208</v>
      </c>
      <c r="G1073" t="s">
        <v>2</v>
      </c>
      <c r="H1073" t="s">
        <v>6</v>
      </c>
      <c r="I1073">
        <v>1630</v>
      </c>
      <c r="J1073" s="4" t="str">
        <f>LEFT(B1073,8)</f>
        <v>09:40:50</v>
      </c>
      <c r="K1073" t="str">
        <f>RIGHT(E1073,5)</f>
        <v>57057</v>
      </c>
    </row>
    <row r="1074" spans="1:11">
      <c r="A1074" s="2">
        <v>43995</v>
      </c>
      <c r="B1074" s="1" t="s">
        <v>2090</v>
      </c>
      <c r="C1074" t="s">
        <v>2091</v>
      </c>
      <c r="D1074" t="s">
        <v>2</v>
      </c>
      <c r="E1074" t="s">
        <v>3</v>
      </c>
      <c r="F1074" t="s">
        <v>2091</v>
      </c>
      <c r="G1074" t="s">
        <v>2</v>
      </c>
      <c r="H1074" t="s">
        <v>3</v>
      </c>
      <c r="I1074">
        <v>1438</v>
      </c>
      <c r="J1074" s="4" t="str">
        <f>LEFT(B1074,8)</f>
        <v>09:41:07</v>
      </c>
      <c r="K1074" t="str">
        <f>RIGHT(E1074,5)</f>
        <v>37037</v>
      </c>
    </row>
    <row r="1075" spans="1:11">
      <c r="A1075" s="2">
        <v>43995</v>
      </c>
      <c r="B1075" s="1" t="s">
        <v>4618</v>
      </c>
      <c r="C1075" t="s">
        <v>4619</v>
      </c>
      <c r="D1075" t="s">
        <v>2</v>
      </c>
      <c r="E1075" t="s">
        <v>6</v>
      </c>
      <c r="F1075" t="s">
        <v>4619</v>
      </c>
      <c r="G1075" t="s">
        <v>2</v>
      </c>
      <c r="H1075" t="s">
        <v>6</v>
      </c>
      <c r="I1075">
        <v>1630</v>
      </c>
      <c r="J1075" s="4" t="str">
        <f>LEFT(B1075,8)</f>
        <v>09:42:12</v>
      </c>
      <c r="K1075" t="str">
        <f>RIGHT(E1075,5)</f>
        <v>57057</v>
      </c>
    </row>
    <row r="1076" spans="1:11">
      <c r="A1076" s="2">
        <v>43995</v>
      </c>
      <c r="B1076" s="1" t="s">
        <v>7108</v>
      </c>
      <c r="C1076" t="s">
        <v>7109</v>
      </c>
      <c r="D1076" t="s">
        <v>2</v>
      </c>
      <c r="E1076" t="s">
        <v>6</v>
      </c>
      <c r="F1076" t="s">
        <v>7109</v>
      </c>
      <c r="G1076" t="s">
        <v>2</v>
      </c>
      <c r="H1076" t="s">
        <v>6</v>
      </c>
      <c r="I1076">
        <v>1630</v>
      </c>
      <c r="J1076" s="4" t="str">
        <f>LEFT(B1076,8)</f>
        <v>09:42:57</v>
      </c>
      <c r="K1076" t="str">
        <f>RIGHT(E1076,5)</f>
        <v>57057</v>
      </c>
    </row>
    <row r="1077" spans="1:11">
      <c r="A1077" s="2">
        <v>43995</v>
      </c>
      <c r="B1077" s="1" t="s">
        <v>6232</v>
      </c>
      <c r="C1077" t="s">
        <v>6233</v>
      </c>
      <c r="D1077" t="s">
        <v>2</v>
      </c>
      <c r="E1077" t="s">
        <v>6</v>
      </c>
      <c r="F1077" t="s">
        <v>6233</v>
      </c>
      <c r="G1077" t="s">
        <v>2</v>
      </c>
      <c r="H1077" t="s">
        <v>6</v>
      </c>
      <c r="I1077">
        <v>1630</v>
      </c>
      <c r="J1077" s="4" t="str">
        <f>LEFT(B1077,8)</f>
        <v>09:43:41</v>
      </c>
      <c r="K1077" t="str">
        <f>RIGHT(E1077,5)</f>
        <v>57057</v>
      </c>
    </row>
    <row r="1078" spans="1:11">
      <c r="A1078" s="2">
        <v>43995</v>
      </c>
      <c r="B1078" s="1" t="s">
        <v>5041</v>
      </c>
      <c r="C1078" t="s">
        <v>5042</v>
      </c>
      <c r="D1078" t="s">
        <v>2</v>
      </c>
      <c r="E1078" t="s">
        <v>6</v>
      </c>
      <c r="F1078" t="s">
        <v>5042</v>
      </c>
      <c r="G1078" t="s">
        <v>2</v>
      </c>
      <c r="H1078" t="s">
        <v>6</v>
      </c>
      <c r="I1078">
        <v>1630</v>
      </c>
      <c r="J1078" s="4" t="str">
        <f>LEFT(B1078,8)</f>
        <v>09:43:42</v>
      </c>
      <c r="K1078" t="str">
        <f>RIGHT(E1078,5)</f>
        <v>57057</v>
      </c>
    </row>
    <row r="1079" spans="1:11">
      <c r="A1079" s="2">
        <v>43995</v>
      </c>
      <c r="B1079" s="1" t="s">
        <v>2859</v>
      </c>
      <c r="C1079" t="s">
        <v>2860</v>
      </c>
      <c r="D1079" t="s">
        <v>2</v>
      </c>
      <c r="E1079" t="s">
        <v>3</v>
      </c>
      <c r="F1079" t="s">
        <v>2860</v>
      </c>
      <c r="G1079" t="s">
        <v>2</v>
      </c>
      <c r="H1079" t="s">
        <v>3</v>
      </c>
      <c r="I1079">
        <v>1438</v>
      </c>
      <c r="J1079" s="4" t="str">
        <f>LEFT(B1079,8)</f>
        <v>09:44:00</v>
      </c>
      <c r="K1079" t="str">
        <f>RIGHT(E1079,5)</f>
        <v>37037</v>
      </c>
    </row>
    <row r="1080" spans="1:11">
      <c r="A1080" s="2">
        <v>43995</v>
      </c>
      <c r="B1080" s="1" t="s">
        <v>5426</v>
      </c>
      <c r="C1080" t="s">
        <v>5427</v>
      </c>
      <c r="D1080" t="s">
        <v>2</v>
      </c>
      <c r="E1080" t="s">
        <v>6</v>
      </c>
      <c r="F1080" t="s">
        <v>5427</v>
      </c>
      <c r="G1080" t="s">
        <v>2</v>
      </c>
      <c r="H1080" t="s">
        <v>6</v>
      </c>
      <c r="I1080">
        <v>1630</v>
      </c>
      <c r="J1080" s="4" t="str">
        <f>LEFT(B1080,8)</f>
        <v>09:44:26</v>
      </c>
      <c r="K1080" t="str">
        <f>RIGHT(E1080,5)</f>
        <v>57057</v>
      </c>
    </row>
    <row r="1081" spans="1:11">
      <c r="A1081" s="2">
        <v>43995</v>
      </c>
      <c r="B1081" s="1" t="s">
        <v>8133</v>
      </c>
      <c r="C1081" t="s">
        <v>8134</v>
      </c>
      <c r="D1081" t="s">
        <v>2</v>
      </c>
      <c r="E1081" t="s">
        <v>6</v>
      </c>
      <c r="F1081" t="s">
        <v>8134</v>
      </c>
      <c r="G1081" t="s">
        <v>2</v>
      </c>
      <c r="H1081" t="s">
        <v>6</v>
      </c>
      <c r="I1081">
        <v>1630</v>
      </c>
      <c r="J1081" s="4" t="str">
        <f>LEFT(B1081,8)</f>
        <v>09:45:10</v>
      </c>
      <c r="K1081" t="str">
        <f>RIGHT(E1081,5)</f>
        <v>57057</v>
      </c>
    </row>
    <row r="1082" spans="1:11">
      <c r="A1082" s="2">
        <v>43995</v>
      </c>
      <c r="B1082" s="1" t="s">
        <v>9282</v>
      </c>
      <c r="C1082" t="s">
        <v>9283</v>
      </c>
      <c r="D1082" t="s">
        <v>2</v>
      </c>
      <c r="E1082" t="s">
        <v>6</v>
      </c>
      <c r="F1082" t="s">
        <v>9283</v>
      </c>
      <c r="G1082" t="s">
        <v>2</v>
      </c>
      <c r="H1082" t="s">
        <v>6</v>
      </c>
      <c r="I1082">
        <v>1630</v>
      </c>
      <c r="J1082" s="4" t="str">
        <f>LEFT(B1082,8)</f>
        <v>09:45:53</v>
      </c>
      <c r="K1082" t="str">
        <f>RIGHT(E1082,5)</f>
        <v>57057</v>
      </c>
    </row>
    <row r="1083" spans="1:11">
      <c r="A1083" s="2">
        <v>43995</v>
      </c>
      <c r="B1083" s="1" t="s">
        <v>9229</v>
      </c>
      <c r="C1083" t="s">
        <v>9230</v>
      </c>
      <c r="D1083" t="s">
        <v>2</v>
      </c>
      <c r="E1083" t="s">
        <v>6</v>
      </c>
      <c r="F1083" t="s">
        <v>9230</v>
      </c>
      <c r="G1083" t="s">
        <v>2</v>
      </c>
      <c r="H1083" t="s">
        <v>6</v>
      </c>
      <c r="I1083">
        <v>1630</v>
      </c>
      <c r="J1083" s="4" t="str">
        <f>LEFT(B1083,8)</f>
        <v>09:46:37</v>
      </c>
      <c r="K1083" t="str">
        <f>RIGHT(E1083,5)</f>
        <v>57057</v>
      </c>
    </row>
    <row r="1084" spans="1:11">
      <c r="A1084" s="2">
        <v>43995</v>
      </c>
      <c r="B1084" s="1" t="s">
        <v>8854</v>
      </c>
      <c r="C1084" t="s">
        <v>8855</v>
      </c>
      <c r="D1084" t="s">
        <v>2</v>
      </c>
      <c r="E1084" t="s">
        <v>3</v>
      </c>
      <c r="F1084" t="s">
        <v>8855</v>
      </c>
      <c r="G1084" t="s">
        <v>2</v>
      </c>
      <c r="H1084" t="s">
        <v>3</v>
      </c>
      <c r="I1084">
        <v>1438</v>
      </c>
      <c r="J1084" s="4" t="str">
        <f>LEFT(B1084,8)</f>
        <v>09:46:55</v>
      </c>
      <c r="K1084" t="str">
        <f>RIGHT(E1084,5)</f>
        <v>37037</v>
      </c>
    </row>
    <row r="1085" spans="1:11">
      <c r="A1085" s="2">
        <v>43995</v>
      </c>
      <c r="B1085" s="1" t="s">
        <v>5586</v>
      </c>
      <c r="C1085" t="s">
        <v>5587</v>
      </c>
      <c r="D1085" t="s">
        <v>2</v>
      </c>
      <c r="E1085" t="s">
        <v>6</v>
      </c>
      <c r="F1085" t="s">
        <v>5587</v>
      </c>
      <c r="G1085" t="s">
        <v>2</v>
      </c>
      <c r="H1085" t="s">
        <v>6</v>
      </c>
      <c r="I1085">
        <v>1630</v>
      </c>
      <c r="J1085" s="4" t="str">
        <f>LEFT(B1085,8)</f>
        <v>09:47:21</v>
      </c>
      <c r="K1085" t="str">
        <f>RIGHT(E1085,5)</f>
        <v>57057</v>
      </c>
    </row>
    <row r="1086" spans="1:11">
      <c r="A1086" s="2">
        <v>43995</v>
      </c>
      <c r="B1086" s="1" t="s">
        <v>9527</v>
      </c>
      <c r="C1086" t="s">
        <v>9528</v>
      </c>
      <c r="D1086" t="s">
        <v>2</v>
      </c>
      <c r="E1086" t="s">
        <v>6</v>
      </c>
      <c r="F1086" t="s">
        <v>9528</v>
      </c>
      <c r="G1086" t="s">
        <v>2</v>
      </c>
      <c r="H1086" t="s">
        <v>6</v>
      </c>
      <c r="I1086">
        <v>1630</v>
      </c>
      <c r="J1086" s="4" t="str">
        <f>LEFT(B1086,8)</f>
        <v>09:48:05</v>
      </c>
      <c r="K1086" t="str">
        <f>RIGHT(E1086,5)</f>
        <v>57057</v>
      </c>
    </row>
    <row r="1087" spans="1:11">
      <c r="A1087" s="2">
        <v>43995</v>
      </c>
      <c r="B1087" s="1" t="s">
        <v>839</v>
      </c>
      <c r="C1087" t="s">
        <v>840</v>
      </c>
      <c r="D1087" t="s">
        <v>2</v>
      </c>
      <c r="E1087" t="s">
        <v>6</v>
      </c>
      <c r="F1087" t="s">
        <v>840</v>
      </c>
      <c r="G1087" t="s">
        <v>2</v>
      </c>
      <c r="H1087" t="s">
        <v>6</v>
      </c>
      <c r="I1087">
        <v>1630</v>
      </c>
      <c r="J1087" s="4" t="str">
        <f>LEFT(B1087,8)</f>
        <v>09:48:49</v>
      </c>
      <c r="K1087" t="str">
        <f>RIGHT(E1087,5)</f>
        <v>57057</v>
      </c>
    </row>
    <row r="1088" spans="1:11">
      <c r="A1088" s="2">
        <v>43995</v>
      </c>
      <c r="B1088" s="1" t="s">
        <v>6178</v>
      </c>
      <c r="C1088" t="s">
        <v>6179</v>
      </c>
      <c r="D1088" t="s">
        <v>2</v>
      </c>
      <c r="E1088" t="s">
        <v>6</v>
      </c>
      <c r="F1088" t="s">
        <v>6179</v>
      </c>
      <c r="G1088" t="s">
        <v>2</v>
      </c>
      <c r="H1088" t="s">
        <v>6</v>
      </c>
      <c r="I1088">
        <v>1630</v>
      </c>
      <c r="J1088" s="4" t="str">
        <f>LEFT(B1088,8)</f>
        <v>09:49:33</v>
      </c>
      <c r="K1088" t="str">
        <f>RIGHT(E1088,5)</f>
        <v>57057</v>
      </c>
    </row>
    <row r="1089" spans="1:11">
      <c r="A1089" s="2">
        <v>43995</v>
      </c>
      <c r="B1089" s="1" t="s">
        <v>41</v>
      </c>
      <c r="C1089" t="s">
        <v>42</v>
      </c>
      <c r="D1089" t="s">
        <v>2</v>
      </c>
      <c r="E1089" t="s">
        <v>6</v>
      </c>
      <c r="F1089" t="s">
        <v>42</v>
      </c>
      <c r="G1089" t="s">
        <v>2</v>
      </c>
      <c r="H1089" t="s">
        <v>6</v>
      </c>
      <c r="I1089">
        <v>1630</v>
      </c>
      <c r="J1089" s="4" t="str">
        <f>LEFT(B1089,8)</f>
        <v>09:49:34</v>
      </c>
      <c r="K1089" t="str">
        <f>RIGHT(E1089,5)</f>
        <v>57057</v>
      </c>
    </row>
    <row r="1090" spans="1:11">
      <c r="A1090" s="2">
        <v>43995</v>
      </c>
      <c r="B1090" s="1" t="s">
        <v>8233</v>
      </c>
      <c r="C1090" t="s">
        <v>8234</v>
      </c>
      <c r="D1090" t="s">
        <v>2</v>
      </c>
      <c r="E1090" t="s">
        <v>3</v>
      </c>
      <c r="F1090" t="s">
        <v>8234</v>
      </c>
      <c r="G1090" t="s">
        <v>2</v>
      </c>
      <c r="H1090" t="s">
        <v>3</v>
      </c>
      <c r="I1090">
        <v>1438</v>
      </c>
      <c r="J1090" s="4" t="str">
        <f>LEFT(B1090,8)</f>
        <v>09:49:51</v>
      </c>
      <c r="K1090" t="str">
        <f>RIGHT(E1090,5)</f>
        <v>37037</v>
      </c>
    </row>
    <row r="1091" spans="1:11">
      <c r="A1091" s="2">
        <v>43995</v>
      </c>
      <c r="B1091" s="1" t="s">
        <v>5720</v>
      </c>
      <c r="C1091" t="s">
        <v>5721</v>
      </c>
      <c r="D1091" t="s">
        <v>2</v>
      </c>
      <c r="E1091" t="s">
        <v>6</v>
      </c>
      <c r="F1091" t="s">
        <v>5721</v>
      </c>
      <c r="G1091" t="s">
        <v>2</v>
      </c>
      <c r="H1091" t="s">
        <v>6</v>
      </c>
      <c r="I1091">
        <v>1630</v>
      </c>
      <c r="J1091" s="4" t="str">
        <f>LEFT(B1091,8)</f>
        <v>09:50:19</v>
      </c>
      <c r="K1091" t="str">
        <f>RIGHT(E1091,5)</f>
        <v>57057</v>
      </c>
    </row>
    <row r="1092" spans="1:11">
      <c r="A1092" s="2">
        <v>43995</v>
      </c>
      <c r="B1092" s="1" t="s">
        <v>8922</v>
      </c>
      <c r="C1092" t="s">
        <v>8923</v>
      </c>
      <c r="D1092" t="s">
        <v>2</v>
      </c>
      <c r="E1092" t="s">
        <v>6</v>
      </c>
      <c r="F1092" t="s">
        <v>8923</v>
      </c>
      <c r="G1092" t="s">
        <v>2</v>
      </c>
      <c r="H1092" t="s">
        <v>6</v>
      </c>
      <c r="I1092">
        <v>1630</v>
      </c>
      <c r="J1092" s="4" t="str">
        <f>LEFT(B1092,8)</f>
        <v>09:51:04</v>
      </c>
      <c r="K1092" t="str">
        <f>RIGHT(E1092,5)</f>
        <v>57057</v>
      </c>
    </row>
    <row r="1093" spans="1:11">
      <c r="A1093" s="2">
        <v>43995</v>
      </c>
      <c r="B1093" s="1" t="s">
        <v>7094</v>
      </c>
      <c r="C1093" t="s">
        <v>7095</v>
      </c>
      <c r="D1093" t="s">
        <v>2</v>
      </c>
      <c r="E1093" t="s">
        <v>6</v>
      </c>
      <c r="F1093" t="s">
        <v>7095</v>
      </c>
      <c r="G1093" t="s">
        <v>2</v>
      </c>
      <c r="H1093" t="s">
        <v>6</v>
      </c>
      <c r="I1093">
        <v>1630</v>
      </c>
      <c r="J1093" s="4" t="str">
        <f>LEFT(B1093,8)</f>
        <v>09:51:48</v>
      </c>
      <c r="K1093" t="str">
        <f>RIGHT(E1093,5)</f>
        <v>57057</v>
      </c>
    </row>
    <row r="1094" spans="1:11">
      <c r="A1094" s="2">
        <v>43995</v>
      </c>
      <c r="B1094" s="1" t="s">
        <v>5986</v>
      </c>
      <c r="C1094" t="s">
        <v>5987</v>
      </c>
      <c r="D1094" t="s">
        <v>2</v>
      </c>
      <c r="E1094" t="s">
        <v>6</v>
      </c>
      <c r="F1094" t="s">
        <v>5987</v>
      </c>
      <c r="G1094" t="s">
        <v>2</v>
      </c>
      <c r="H1094" t="s">
        <v>6</v>
      </c>
      <c r="I1094">
        <v>1630</v>
      </c>
      <c r="J1094" s="4" t="str">
        <f>LEFT(B1094,8)</f>
        <v>09:52:28</v>
      </c>
      <c r="K1094" t="str">
        <f>RIGHT(E1094,5)</f>
        <v>57057</v>
      </c>
    </row>
    <row r="1095" spans="1:11">
      <c r="A1095" s="2">
        <v>43995</v>
      </c>
      <c r="B1095" s="1" t="s">
        <v>8185</v>
      </c>
      <c r="C1095" t="s">
        <v>8186</v>
      </c>
      <c r="D1095" t="s">
        <v>2</v>
      </c>
      <c r="E1095" t="s">
        <v>6</v>
      </c>
      <c r="F1095" t="s">
        <v>8186</v>
      </c>
      <c r="G1095" t="s">
        <v>2</v>
      </c>
      <c r="H1095" t="s">
        <v>6</v>
      </c>
      <c r="I1095">
        <v>1630</v>
      </c>
      <c r="J1095" s="4" t="str">
        <f>LEFT(B1095,8)</f>
        <v>09:52:31</v>
      </c>
      <c r="K1095" t="str">
        <f>RIGHT(E1095,5)</f>
        <v>57057</v>
      </c>
    </row>
    <row r="1096" spans="1:11">
      <c r="A1096" s="2">
        <v>43995</v>
      </c>
      <c r="B1096" s="1" t="s">
        <v>9029</v>
      </c>
      <c r="C1096" t="s">
        <v>9030</v>
      </c>
      <c r="D1096" t="s">
        <v>2</v>
      </c>
      <c r="E1096" t="s">
        <v>3</v>
      </c>
      <c r="F1096" t="s">
        <v>9030</v>
      </c>
      <c r="G1096" t="s">
        <v>2</v>
      </c>
      <c r="H1096" t="s">
        <v>3</v>
      </c>
      <c r="I1096">
        <v>1438</v>
      </c>
      <c r="J1096" s="4" t="str">
        <f>LEFT(B1096,8)</f>
        <v>09:52:46</v>
      </c>
      <c r="K1096" t="str">
        <f>RIGHT(E1096,5)</f>
        <v>37037</v>
      </c>
    </row>
    <row r="1097" spans="1:11">
      <c r="A1097" s="2">
        <v>43995</v>
      </c>
      <c r="B1097" s="1" t="s">
        <v>10123</v>
      </c>
      <c r="C1097" t="s">
        <v>10124</v>
      </c>
      <c r="D1097" t="s">
        <v>2</v>
      </c>
      <c r="E1097" t="s">
        <v>6</v>
      </c>
      <c r="F1097" t="s">
        <v>10124</v>
      </c>
      <c r="G1097" t="s">
        <v>2</v>
      </c>
      <c r="H1097" t="s">
        <v>6</v>
      </c>
      <c r="I1097">
        <v>3260</v>
      </c>
      <c r="J1097" s="4" t="str">
        <f>LEFT(B1097,8)</f>
        <v>09:53:15</v>
      </c>
      <c r="K1097" t="str">
        <f>RIGHT(E1097,5)</f>
        <v>57057</v>
      </c>
    </row>
    <row r="1098" spans="1:11">
      <c r="A1098" s="2">
        <v>43995</v>
      </c>
      <c r="B1098" s="1" t="s">
        <v>6740</v>
      </c>
      <c r="C1098" t="s">
        <v>6741</v>
      </c>
      <c r="D1098" t="s">
        <v>2</v>
      </c>
      <c r="E1098" t="s">
        <v>6</v>
      </c>
      <c r="F1098" t="s">
        <v>6741</v>
      </c>
      <c r="G1098" t="s">
        <v>2</v>
      </c>
      <c r="H1098" t="s">
        <v>6</v>
      </c>
      <c r="I1098">
        <v>1630</v>
      </c>
      <c r="J1098" s="4" t="str">
        <f>LEFT(B1098,8)</f>
        <v>09:53:59</v>
      </c>
      <c r="K1098" t="str">
        <f>RIGHT(E1098,5)</f>
        <v>57057</v>
      </c>
    </row>
    <row r="1099" spans="1:11">
      <c r="A1099" s="2">
        <v>43995</v>
      </c>
      <c r="B1099" s="1" t="s">
        <v>2361</v>
      </c>
      <c r="C1099" t="s">
        <v>2362</v>
      </c>
      <c r="D1099" t="s">
        <v>2</v>
      </c>
      <c r="E1099" t="s">
        <v>6</v>
      </c>
      <c r="F1099" t="s">
        <v>2362</v>
      </c>
      <c r="G1099" t="s">
        <v>2</v>
      </c>
      <c r="H1099" t="s">
        <v>6</v>
      </c>
      <c r="I1099">
        <v>1630</v>
      </c>
      <c r="J1099" s="4" t="str">
        <f>LEFT(B1099,8)</f>
        <v>09:54:44</v>
      </c>
      <c r="K1099" t="str">
        <f>RIGHT(E1099,5)</f>
        <v>57057</v>
      </c>
    </row>
    <row r="1100" spans="1:11">
      <c r="A1100" s="2">
        <v>43995</v>
      </c>
      <c r="B1100" s="1" t="s">
        <v>3325</v>
      </c>
      <c r="C1100" t="s">
        <v>1111</v>
      </c>
      <c r="D1100" t="s">
        <v>2</v>
      </c>
      <c r="E1100" t="s">
        <v>3326</v>
      </c>
      <c r="F1100" t="s">
        <v>1111</v>
      </c>
      <c r="G1100" t="s">
        <v>2</v>
      </c>
      <c r="H1100" t="s">
        <v>3326</v>
      </c>
      <c r="I1100">
        <v>325</v>
      </c>
      <c r="J1100" s="4" t="str">
        <f>LEFT(B1100,8)</f>
        <v>09:55:21</v>
      </c>
      <c r="K1100" t="str">
        <f>RIGHT(E1100,5)</f>
        <v>50204</v>
      </c>
    </row>
    <row r="1101" spans="1:11">
      <c r="A1101" s="2">
        <v>43995</v>
      </c>
      <c r="B1101" s="1" t="s">
        <v>7661</v>
      </c>
      <c r="C1101" t="s">
        <v>7662</v>
      </c>
      <c r="D1101" t="s">
        <v>2</v>
      </c>
      <c r="E1101" t="s">
        <v>6</v>
      </c>
      <c r="F1101" t="s">
        <v>7662</v>
      </c>
      <c r="G1101" t="s">
        <v>2</v>
      </c>
      <c r="H1101" t="s">
        <v>6</v>
      </c>
      <c r="I1101">
        <v>1630</v>
      </c>
      <c r="J1101" s="4" t="str">
        <f>LEFT(B1101,8)</f>
        <v>09:55:24</v>
      </c>
      <c r="K1101" t="str">
        <f>RIGHT(E1101,5)</f>
        <v>57057</v>
      </c>
    </row>
    <row r="1102" spans="1:11">
      <c r="A1102" s="2">
        <v>43995</v>
      </c>
      <c r="B1102" s="1" t="s">
        <v>6490</v>
      </c>
      <c r="C1102" t="s">
        <v>6491</v>
      </c>
      <c r="D1102" t="s">
        <v>2</v>
      </c>
      <c r="E1102" t="s">
        <v>6</v>
      </c>
      <c r="F1102" t="s">
        <v>6491</v>
      </c>
      <c r="G1102" t="s">
        <v>2</v>
      </c>
      <c r="H1102" t="s">
        <v>6</v>
      </c>
      <c r="I1102">
        <v>1630</v>
      </c>
      <c r="J1102" s="4" t="str">
        <f>LEFT(B1102,8)</f>
        <v>09:55:28</v>
      </c>
      <c r="K1102" t="str">
        <f>RIGHT(E1102,5)</f>
        <v>57057</v>
      </c>
    </row>
    <row r="1103" spans="1:11">
      <c r="A1103" s="2">
        <v>43995</v>
      </c>
      <c r="B1103" s="1" t="s">
        <v>5690</v>
      </c>
      <c r="C1103" t="s">
        <v>5691</v>
      </c>
      <c r="D1103" t="s">
        <v>2</v>
      </c>
      <c r="E1103" t="s">
        <v>3</v>
      </c>
      <c r="F1103" t="s">
        <v>5691</v>
      </c>
      <c r="G1103" t="s">
        <v>2</v>
      </c>
      <c r="H1103" t="s">
        <v>3</v>
      </c>
      <c r="I1103">
        <v>1438</v>
      </c>
      <c r="J1103" s="4" t="str">
        <f>LEFT(B1103,8)</f>
        <v>09:55:43</v>
      </c>
      <c r="K1103" t="str">
        <f>RIGHT(E1103,5)</f>
        <v>37037</v>
      </c>
    </row>
    <row r="1104" spans="1:11">
      <c r="A1104" s="2">
        <v>43995</v>
      </c>
      <c r="B1104" s="1" t="s">
        <v>855</v>
      </c>
      <c r="C1104" t="s">
        <v>856</v>
      </c>
      <c r="D1104" t="s">
        <v>2</v>
      </c>
      <c r="E1104" t="s">
        <v>6</v>
      </c>
      <c r="F1104" t="s">
        <v>856</v>
      </c>
      <c r="G1104" t="s">
        <v>2</v>
      </c>
      <c r="H1104" t="s">
        <v>6</v>
      </c>
      <c r="I1104">
        <v>1630</v>
      </c>
      <c r="J1104" s="4" t="str">
        <f>LEFT(B1104,8)</f>
        <v>09:56:12</v>
      </c>
      <c r="K1104" t="str">
        <f>RIGHT(E1104,5)</f>
        <v>57057</v>
      </c>
    </row>
    <row r="1105" spans="1:11">
      <c r="A1105" s="2">
        <v>43995</v>
      </c>
      <c r="B1105" s="1" t="s">
        <v>9608</v>
      </c>
      <c r="C1105" t="s">
        <v>9609</v>
      </c>
      <c r="D1105" t="s">
        <v>2</v>
      </c>
      <c r="E1105" t="s">
        <v>6</v>
      </c>
      <c r="F1105" t="s">
        <v>9609</v>
      </c>
      <c r="G1105" t="s">
        <v>2</v>
      </c>
      <c r="H1105" t="s">
        <v>6</v>
      </c>
      <c r="I1105">
        <v>1630</v>
      </c>
      <c r="J1105" s="4" t="str">
        <f>LEFT(B1105,8)</f>
        <v>09:57:39</v>
      </c>
      <c r="K1105" t="str">
        <f>RIGHT(E1105,5)</f>
        <v>57057</v>
      </c>
    </row>
    <row r="1106" spans="1:11">
      <c r="A1106" s="2">
        <v>43995</v>
      </c>
      <c r="B1106" s="1" t="s">
        <v>925</v>
      </c>
      <c r="C1106" t="s">
        <v>926</v>
      </c>
      <c r="D1106" t="s">
        <v>2</v>
      </c>
      <c r="E1106" t="s">
        <v>6</v>
      </c>
      <c r="F1106" t="s">
        <v>926</v>
      </c>
      <c r="G1106" t="s">
        <v>2</v>
      </c>
      <c r="H1106" t="s">
        <v>6</v>
      </c>
      <c r="I1106">
        <v>1630</v>
      </c>
      <c r="J1106" s="4" t="str">
        <f>LEFT(B1106,8)</f>
        <v>09:58:22</v>
      </c>
      <c r="K1106" t="str">
        <f>RIGHT(E1106,5)</f>
        <v>57057</v>
      </c>
    </row>
    <row r="1107" spans="1:11">
      <c r="A1107" s="2">
        <v>43995</v>
      </c>
      <c r="B1107" s="1" t="s">
        <v>5920</v>
      </c>
      <c r="C1107" t="s">
        <v>5921</v>
      </c>
      <c r="D1107" t="s">
        <v>2</v>
      </c>
      <c r="E1107" t="s">
        <v>6</v>
      </c>
      <c r="F1107" t="s">
        <v>5921</v>
      </c>
      <c r="G1107" t="s">
        <v>2</v>
      </c>
      <c r="H1107" t="s">
        <v>6</v>
      </c>
      <c r="I1107">
        <v>1630</v>
      </c>
      <c r="J1107" s="4" t="str">
        <f>LEFT(B1107,8)</f>
        <v>09:58:23</v>
      </c>
      <c r="K1107" t="str">
        <f>RIGHT(E1107,5)</f>
        <v>57057</v>
      </c>
    </row>
    <row r="1108" spans="1:11">
      <c r="A1108" s="2">
        <v>43995</v>
      </c>
      <c r="B1108" s="1" t="s">
        <v>5544</v>
      </c>
      <c r="C1108" t="s">
        <v>5545</v>
      </c>
      <c r="D1108" t="s">
        <v>2</v>
      </c>
      <c r="E1108" t="s">
        <v>3</v>
      </c>
      <c r="F1108" t="s">
        <v>5545</v>
      </c>
      <c r="G1108" t="s">
        <v>2</v>
      </c>
      <c r="H1108" t="s">
        <v>3</v>
      </c>
      <c r="I1108">
        <v>1438</v>
      </c>
      <c r="J1108" s="4" t="str">
        <f>LEFT(B1108,8)</f>
        <v>09:58:39</v>
      </c>
      <c r="K1108" t="str">
        <f>RIGHT(E1108,5)</f>
        <v>37037</v>
      </c>
    </row>
    <row r="1109" spans="1:11">
      <c r="A1109" s="2">
        <v>43995</v>
      </c>
      <c r="B1109" s="1" t="s">
        <v>1830</v>
      </c>
      <c r="C1109" t="s">
        <v>1831</v>
      </c>
      <c r="D1109" t="s">
        <v>2</v>
      </c>
      <c r="E1109" t="s">
        <v>6</v>
      </c>
      <c r="F1109" t="s">
        <v>1831</v>
      </c>
      <c r="G1109" t="s">
        <v>2</v>
      </c>
      <c r="H1109" t="s">
        <v>6</v>
      </c>
      <c r="I1109">
        <v>1630</v>
      </c>
      <c r="J1109" s="4" t="str">
        <f>LEFT(B1109,8)</f>
        <v>09:59:06</v>
      </c>
      <c r="K1109" t="str">
        <f>RIGHT(E1109,5)</f>
        <v>57057</v>
      </c>
    </row>
    <row r="1110" spans="1:11">
      <c r="A1110" s="2">
        <v>43995</v>
      </c>
      <c r="B1110" s="1" t="s">
        <v>2196</v>
      </c>
      <c r="C1110" t="s">
        <v>2197</v>
      </c>
      <c r="D1110" t="s">
        <v>2</v>
      </c>
      <c r="E1110" t="s">
        <v>6</v>
      </c>
      <c r="F1110" t="s">
        <v>2197</v>
      </c>
      <c r="G1110" t="s">
        <v>2</v>
      </c>
      <c r="H1110" t="s">
        <v>6</v>
      </c>
      <c r="I1110">
        <v>3260</v>
      </c>
      <c r="J1110" s="4" t="str">
        <f>LEFT(B1110,8)</f>
        <v>09:59:50</v>
      </c>
      <c r="K1110" t="str">
        <f>RIGHT(E1110,5)</f>
        <v>57057</v>
      </c>
    </row>
    <row r="1111" spans="1:11">
      <c r="A1111" s="2">
        <v>43995</v>
      </c>
      <c r="B1111" s="1" t="s">
        <v>6862</v>
      </c>
      <c r="C1111" t="s">
        <v>6863</v>
      </c>
      <c r="D1111" t="s">
        <v>2</v>
      </c>
      <c r="E1111" t="s">
        <v>6</v>
      </c>
      <c r="F1111" t="s">
        <v>6863</v>
      </c>
      <c r="G1111" t="s">
        <v>2</v>
      </c>
      <c r="H1111" t="s">
        <v>6</v>
      </c>
      <c r="I1111">
        <v>1630</v>
      </c>
      <c r="J1111" s="4" t="str">
        <f>LEFT(B1111,8)</f>
        <v>10:00:34</v>
      </c>
      <c r="K1111" t="str">
        <f>RIGHT(E1111,5)</f>
        <v>57057</v>
      </c>
    </row>
    <row r="1112" spans="1:11">
      <c r="A1112" s="2">
        <v>43995</v>
      </c>
      <c r="B1112" s="1" t="s">
        <v>10946</v>
      </c>
      <c r="C1112" t="s">
        <v>10947</v>
      </c>
      <c r="D1112" t="s">
        <v>2</v>
      </c>
      <c r="E1112" t="s">
        <v>6</v>
      </c>
      <c r="F1112" t="s">
        <v>10947</v>
      </c>
      <c r="G1112" t="s">
        <v>2</v>
      </c>
      <c r="H1112" t="s">
        <v>6</v>
      </c>
      <c r="I1112">
        <v>1630</v>
      </c>
      <c r="J1112" s="4" t="str">
        <f>LEFT(B1112,8)</f>
        <v>10:01:16</v>
      </c>
      <c r="K1112" t="str">
        <f>RIGHT(E1112,5)</f>
        <v>57057</v>
      </c>
    </row>
    <row r="1113" spans="1:11">
      <c r="A1113" s="2">
        <v>43995</v>
      </c>
      <c r="B1113" s="1" t="s">
        <v>8444</v>
      </c>
      <c r="C1113" t="s">
        <v>8445</v>
      </c>
      <c r="D1113" t="s">
        <v>2</v>
      </c>
      <c r="E1113" t="s">
        <v>6</v>
      </c>
      <c r="F1113" t="s">
        <v>8445</v>
      </c>
      <c r="G1113" t="s">
        <v>2</v>
      </c>
      <c r="H1113" t="s">
        <v>6</v>
      </c>
      <c r="I1113">
        <v>1630</v>
      </c>
      <c r="J1113" s="4" t="str">
        <f>LEFT(B1113,8)</f>
        <v>10:01:18</v>
      </c>
      <c r="K1113" t="str">
        <f>RIGHT(E1113,5)</f>
        <v>57057</v>
      </c>
    </row>
    <row r="1114" spans="1:11">
      <c r="A1114" s="2">
        <v>43995</v>
      </c>
      <c r="B1114" s="1" t="s">
        <v>9569</v>
      </c>
      <c r="C1114" t="s">
        <v>9570</v>
      </c>
      <c r="D1114" t="s">
        <v>2</v>
      </c>
      <c r="E1114" t="s">
        <v>6</v>
      </c>
      <c r="F1114" t="s">
        <v>9570</v>
      </c>
      <c r="G1114" t="s">
        <v>2</v>
      </c>
      <c r="H1114" t="s">
        <v>6</v>
      </c>
      <c r="I1114">
        <v>1630</v>
      </c>
      <c r="J1114" s="4" t="str">
        <f>LEFT(B1114,8)</f>
        <v>10:02:02</v>
      </c>
      <c r="K1114" t="str">
        <f>RIGHT(E1114,5)</f>
        <v>57057</v>
      </c>
    </row>
    <row r="1115" spans="1:11">
      <c r="A1115" s="2">
        <v>43995</v>
      </c>
      <c r="B1115" s="1" t="s">
        <v>998</v>
      </c>
      <c r="C1115" t="s">
        <v>999</v>
      </c>
      <c r="D1115" t="s">
        <v>2</v>
      </c>
      <c r="E1115" t="s">
        <v>6</v>
      </c>
      <c r="F1115" t="s">
        <v>999</v>
      </c>
      <c r="G1115" t="s">
        <v>2</v>
      </c>
      <c r="H1115" t="s">
        <v>6</v>
      </c>
      <c r="I1115">
        <v>1630</v>
      </c>
      <c r="J1115" s="4" t="str">
        <f>LEFT(B1115,8)</f>
        <v>10:02:45</v>
      </c>
      <c r="K1115" t="str">
        <f>RIGHT(E1115,5)</f>
        <v>57057</v>
      </c>
    </row>
    <row r="1116" spans="1:11">
      <c r="A1116" s="2">
        <v>43995</v>
      </c>
      <c r="B1116" s="1" t="s">
        <v>4458</v>
      </c>
      <c r="C1116" t="s">
        <v>4459</v>
      </c>
      <c r="D1116" t="s">
        <v>2</v>
      </c>
      <c r="E1116" t="s">
        <v>6</v>
      </c>
      <c r="F1116" t="s">
        <v>4459</v>
      </c>
      <c r="G1116" t="s">
        <v>2</v>
      </c>
      <c r="H1116" t="s">
        <v>6</v>
      </c>
      <c r="I1116">
        <v>3260</v>
      </c>
      <c r="J1116" s="4" t="str">
        <f>LEFT(B1116,8)</f>
        <v>10:03:29</v>
      </c>
      <c r="K1116" t="str">
        <f>RIGHT(E1116,5)</f>
        <v>57057</v>
      </c>
    </row>
    <row r="1117" spans="1:11">
      <c r="A1117" s="2">
        <v>43995</v>
      </c>
      <c r="B1117" s="1" t="s">
        <v>5187</v>
      </c>
      <c r="C1117" t="s">
        <v>5188</v>
      </c>
      <c r="D1117" t="s">
        <v>2</v>
      </c>
      <c r="E1117" t="s">
        <v>6</v>
      </c>
      <c r="F1117" t="s">
        <v>5188</v>
      </c>
      <c r="G1117" t="s">
        <v>2</v>
      </c>
      <c r="H1117" t="s">
        <v>6</v>
      </c>
      <c r="I1117">
        <v>1614</v>
      </c>
      <c r="J1117" s="4" t="str">
        <f>LEFT(B1117,8)</f>
        <v>10:04:11</v>
      </c>
      <c r="K1117" t="str">
        <f>RIGHT(E1117,5)</f>
        <v>57057</v>
      </c>
    </row>
    <row r="1118" spans="1:11">
      <c r="A1118" s="2">
        <v>43995</v>
      </c>
      <c r="B1118" s="1" t="s">
        <v>4</v>
      </c>
      <c r="C1118" t="s">
        <v>5</v>
      </c>
      <c r="D1118" t="s">
        <v>2</v>
      </c>
      <c r="E1118" t="s">
        <v>6</v>
      </c>
      <c r="F1118" t="s">
        <v>5</v>
      </c>
      <c r="G1118" t="s">
        <v>2</v>
      </c>
      <c r="H1118" t="s">
        <v>6</v>
      </c>
      <c r="I1118">
        <v>1630</v>
      </c>
      <c r="J1118" s="4" t="str">
        <f>LEFT(B1118,8)</f>
        <v>10:04:14</v>
      </c>
      <c r="K1118" t="str">
        <f>RIGHT(E1118,5)</f>
        <v>57057</v>
      </c>
    </row>
    <row r="1119" spans="1:11">
      <c r="A1119" s="2">
        <v>43995</v>
      </c>
      <c r="B1119" s="1" t="s">
        <v>1625</v>
      </c>
      <c r="C1119" t="s">
        <v>1626</v>
      </c>
      <c r="D1119" t="s">
        <v>2</v>
      </c>
      <c r="E1119" t="s">
        <v>3</v>
      </c>
      <c r="F1119" t="s">
        <v>1626</v>
      </c>
      <c r="G1119" t="s">
        <v>2</v>
      </c>
      <c r="H1119" t="s">
        <v>3</v>
      </c>
      <c r="I1119">
        <v>1422</v>
      </c>
      <c r="J1119" s="4" t="str">
        <f>LEFT(B1119,8)</f>
        <v>10:04:29</v>
      </c>
      <c r="K1119" t="str">
        <f>RIGHT(E1119,5)</f>
        <v>37037</v>
      </c>
    </row>
    <row r="1120" spans="1:11">
      <c r="A1120" s="2">
        <v>43995</v>
      </c>
      <c r="B1120" s="1" t="s">
        <v>2895</v>
      </c>
      <c r="C1120" t="s">
        <v>2896</v>
      </c>
      <c r="D1120" t="s">
        <v>2</v>
      </c>
      <c r="E1120" t="s">
        <v>6</v>
      </c>
      <c r="F1120" t="s">
        <v>2896</v>
      </c>
      <c r="G1120" t="s">
        <v>2</v>
      </c>
      <c r="H1120" t="s">
        <v>6</v>
      </c>
      <c r="I1120">
        <v>1630</v>
      </c>
      <c r="J1120" s="4" t="str">
        <f>LEFT(B1120,8)</f>
        <v>10:04:59</v>
      </c>
      <c r="K1120" t="str">
        <f>RIGHT(E1120,5)</f>
        <v>57057</v>
      </c>
    </row>
    <row r="1121" spans="1:11">
      <c r="A1121" s="2">
        <v>43995</v>
      </c>
      <c r="B1121" s="1" t="s">
        <v>7455</v>
      </c>
      <c r="C1121" t="s">
        <v>7456</v>
      </c>
      <c r="D1121" t="s">
        <v>2</v>
      </c>
      <c r="E1121" t="s">
        <v>6</v>
      </c>
      <c r="F1121" t="s">
        <v>7456</v>
      </c>
      <c r="G1121" t="s">
        <v>2</v>
      </c>
      <c r="H1121" t="s">
        <v>6</v>
      </c>
      <c r="I1121">
        <v>1630</v>
      </c>
      <c r="J1121" s="4" t="str">
        <f>LEFT(B1121,8)</f>
        <v>10:05:43</v>
      </c>
      <c r="K1121" t="str">
        <f>RIGHT(E1121,5)</f>
        <v>57057</v>
      </c>
    </row>
    <row r="1122" spans="1:11">
      <c r="A1122" s="2">
        <v>43995</v>
      </c>
      <c r="B1122" s="1" t="s">
        <v>6408</v>
      </c>
      <c r="C1122" t="s">
        <v>6409</v>
      </c>
      <c r="D1122" t="s">
        <v>2</v>
      </c>
      <c r="E1122" t="s">
        <v>6</v>
      </c>
      <c r="F1122" t="s">
        <v>6409</v>
      </c>
      <c r="G1122" t="s">
        <v>2</v>
      </c>
      <c r="H1122" t="s">
        <v>6</v>
      </c>
      <c r="I1122">
        <v>3260</v>
      </c>
      <c r="J1122" s="4" t="str">
        <f>LEFT(B1122,8)</f>
        <v>10:06:26</v>
      </c>
      <c r="K1122" t="str">
        <f>RIGHT(E1122,5)</f>
        <v>57057</v>
      </c>
    </row>
    <row r="1123" spans="1:11">
      <c r="A1123" s="2">
        <v>43995</v>
      </c>
      <c r="B1123" s="1" t="s">
        <v>5304</v>
      </c>
      <c r="C1123" t="s">
        <v>5305</v>
      </c>
      <c r="D1123" t="s">
        <v>2</v>
      </c>
      <c r="E1123" t="s">
        <v>6</v>
      </c>
      <c r="F1123" t="s">
        <v>5305</v>
      </c>
      <c r="G1123" t="s">
        <v>2</v>
      </c>
      <c r="H1123" t="s">
        <v>6</v>
      </c>
      <c r="I1123">
        <v>1630</v>
      </c>
      <c r="J1123" s="4" t="str">
        <f>LEFT(B1123,8)</f>
        <v>10:07:07</v>
      </c>
      <c r="K1123" t="str">
        <f>RIGHT(E1123,5)</f>
        <v>57057</v>
      </c>
    </row>
    <row r="1124" spans="1:11">
      <c r="A1124" s="2">
        <v>43995</v>
      </c>
      <c r="B1124" s="1" t="s">
        <v>2792</v>
      </c>
      <c r="C1124" t="s">
        <v>2793</v>
      </c>
      <c r="D1124" t="s">
        <v>2</v>
      </c>
      <c r="E1124" t="s">
        <v>6</v>
      </c>
      <c r="F1124" t="s">
        <v>2793</v>
      </c>
      <c r="G1124" t="s">
        <v>2</v>
      </c>
      <c r="H1124" t="s">
        <v>6</v>
      </c>
      <c r="I1124">
        <v>1630</v>
      </c>
      <c r="J1124" s="4" t="str">
        <f>LEFT(B1124,8)</f>
        <v>10:07:10</v>
      </c>
      <c r="K1124" t="str">
        <f>RIGHT(E1124,5)</f>
        <v>57057</v>
      </c>
    </row>
    <row r="1125" spans="1:11">
      <c r="A1125" s="2">
        <v>43995</v>
      </c>
      <c r="B1125" s="1" t="s">
        <v>1800</v>
      </c>
      <c r="C1125" t="s">
        <v>1801</v>
      </c>
      <c r="D1125" t="s">
        <v>2</v>
      </c>
      <c r="E1125" t="s">
        <v>6</v>
      </c>
      <c r="F1125" t="s">
        <v>1801</v>
      </c>
      <c r="G1125" t="s">
        <v>2</v>
      </c>
      <c r="H1125" t="s">
        <v>6</v>
      </c>
      <c r="I1125">
        <v>1630</v>
      </c>
      <c r="J1125" s="4" t="str">
        <f>LEFT(B1125,8)</f>
        <v>10:07:54</v>
      </c>
      <c r="K1125" t="str">
        <f>RIGHT(E1125,5)</f>
        <v>57057</v>
      </c>
    </row>
    <row r="1126" spans="1:11">
      <c r="A1126" s="2">
        <v>43995</v>
      </c>
      <c r="B1126" s="1" t="s">
        <v>6992</v>
      </c>
      <c r="C1126" t="s">
        <v>6993</v>
      </c>
      <c r="D1126" t="s">
        <v>2</v>
      </c>
      <c r="E1126" t="s">
        <v>6</v>
      </c>
      <c r="F1126" t="s">
        <v>6993</v>
      </c>
      <c r="G1126" t="s">
        <v>2</v>
      </c>
      <c r="H1126" t="s">
        <v>6</v>
      </c>
      <c r="I1126">
        <v>1630</v>
      </c>
      <c r="J1126" s="4" t="str">
        <f>LEFT(B1126,8)</f>
        <v>10:08:38</v>
      </c>
      <c r="K1126" t="str">
        <f>RIGHT(E1126,5)</f>
        <v>57057</v>
      </c>
    </row>
    <row r="1127" spans="1:11">
      <c r="A1127" s="2">
        <v>43995</v>
      </c>
      <c r="B1127" s="1" t="s">
        <v>7647</v>
      </c>
      <c r="C1127" t="s">
        <v>7648</v>
      </c>
      <c r="D1127" t="s">
        <v>2</v>
      </c>
      <c r="E1127" t="s">
        <v>6</v>
      </c>
      <c r="F1127" t="s">
        <v>7648</v>
      </c>
      <c r="G1127" t="s">
        <v>2</v>
      </c>
      <c r="H1127" t="s">
        <v>6</v>
      </c>
      <c r="I1127">
        <v>1630</v>
      </c>
      <c r="J1127" s="4" t="str">
        <f>LEFT(B1127,8)</f>
        <v>10:09:22</v>
      </c>
      <c r="K1127" t="str">
        <f>RIGHT(E1127,5)</f>
        <v>57057</v>
      </c>
    </row>
    <row r="1128" spans="1:11">
      <c r="A1128" s="2">
        <v>43995</v>
      </c>
      <c r="B1128" s="1" t="s">
        <v>10930</v>
      </c>
      <c r="C1128" t="s">
        <v>10931</v>
      </c>
      <c r="D1128" t="s">
        <v>2</v>
      </c>
      <c r="E1128" t="s">
        <v>6</v>
      </c>
      <c r="F1128" t="s">
        <v>10931</v>
      </c>
      <c r="G1128" t="s">
        <v>2</v>
      </c>
      <c r="H1128" t="s">
        <v>6</v>
      </c>
      <c r="I1128">
        <v>1630</v>
      </c>
      <c r="J1128" s="4" t="str">
        <f>LEFT(B1128,8)</f>
        <v>10:10:03</v>
      </c>
      <c r="K1128" t="str">
        <f>RIGHT(E1128,5)</f>
        <v>57057</v>
      </c>
    </row>
    <row r="1129" spans="1:11">
      <c r="A1129" s="2">
        <v>43995</v>
      </c>
      <c r="B1129" s="1" t="s">
        <v>3409</v>
      </c>
      <c r="C1129" t="s">
        <v>3410</v>
      </c>
      <c r="D1129" t="s">
        <v>2</v>
      </c>
      <c r="E1129" t="s">
        <v>6</v>
      </c>
      <c r="F1129" t="s">
        <v>3410</v>
      </c>
      <c r="G1129" t="s">
        <v>2</v>
      </c>
      <c r="H1129" t="s">
        <v>6</v>
      </c>
      <c r="I1129">
        <v>1630</v>
      </c>
      <c r="J1129" s="4" t="str">
        <f>LEFT(B1129,8)</f>
        <v>10:10:05</v>
      </c>
      <c r="K1129" t="str">
        <f>RIGHT(E1129,5)</f>
        <v>57057</v>
      </c>
    </row>
    <row r="1130" spans="1:11">
      <c r="A1130" s="2">
        <v>43995</v>
      </c>
      <c r="B1130" s="1" t="s">
        <v>4646</v>
      </c>
      <c r="C1130" t="s">
        <v>4647</v>
      </c>
      <c r="D1130" t="s">
        <v>2</v>
      </c>
      <c r="E1130" t="s">
        <v>3</v>
      </c>
      <c r="F1130" t="s">
        <v>4647</v>
      </c>
      <c r="G1130" t="s">
        <v>2</v>
      </c>
      <c r="H1130" t="s">
        <v>3</v>
      </c>
      <c r="I1130">
        <v>1438</v>
      </c>
      <c r="J1130" s="4" t="str">
        <f>LEFT(B1130,8)</f>
        <v>10:10:20</v>
      </c>
      <c r="K1130" t="str">
        <f>RIGHT(E1130,5)</f>
        <v>37037</v>
      </c>
    </row>
    <row r="1131" spans="1:11">
      <c r="A1131" s="2">
        <v>43995</v>
      </c>
      <c r="B1131" s="1" t="s">
        <v>6187</v>
      </c>
      <c r="C1131" t="s">
        <v>6188</v>
      </c>
      <c r="D1131" t="s">
        <v>2</v>
      </c>
      <c r="E1131" t="s">
        <v>6</v>
      </c>
      <c r="F1131" t="s">
        <v>6188</v>
      </c>
      <c r="G1131" t="s">
        <v>2</v>
      </c>
      <c r="H1131" t="s">
        <v>6</v>
      </c>
      <c r="I1131">
        <v>1630</v>
      </c>
      <c r="J1131" s="4" t="str">
        <f>LEFT(B1131,8)</f>
        <v>10:11:32</v>
      </c>
      <c r="K1131" t="str">
        <f>RIGHT(E1131,5)</f>
        <v>57057</v>
      </c>
    </row>
    <row r="1132" spans="1:11">
      <c r="A1132" s="2">
        <v>43995</v>
      </c>
      <c r="B1132" s="1" t="s">
        <v>9221</v>
      </c>
      <c r="C1132" t="s">
        <v>9222</v>
      </c>
      <c r="D1132" t="s">
        <v>2</v>
      </c>
      <c r="E1132" t="s">
        <v>6</v>
      </c>
      <c r="F1132" t="s">
        <v>9222</v>
      </c>
      <c r="G1132" t="s">
        <v>2</v>
      </c>
      <c r="H1132" t="s">
        <v>6</v>
      </c>
      <c r="I1132">
        <v>1630</v>
      </c>
      <c r="J1132" s="4" t="str">
        <f>LEFT(B1132,8)</f>
        <v>10:12:16</v>
      </c>
      <c r="K1132" t="str">
        <f>RIGHT(E1132,5)</f>
        <v>57057</v>
      </c>
    </row>
    <row r="1133" spans="1:11">
      <c r="A1133" s="2">
        <v>43995</v>
      </c>
      <c r="B1133" s="1" t="s">
        <v>6774</v>
      </c>
      <c r="C1133" t="s">
        <v>6775</v>
      </c>
      <c r="D1133" t="s">
        <v>2</v>
      </c>
      <c r="E1133" t="s">
        <v>6</v>
      </c>
      <c r="F1133" t="s">
        <v>6775</v>
      </c>
      <c r="G1133" t="s">
        <v>2</v>
      </c>
      <c r="H1133" t="s">
        <v>6</v>
      </c>
      <c r="I1133">
        <v>1630</v>
      </c>
      <c r="J1133" s="4" t="str">
        <f>LEFT(B1133,8)</f>
        <v>10:12:58</v>
      </c>
      <c r="K1133" t="str">
        <f>RIGHT(E1133,5)</f>
        <v>57057</v>
      </c>
    </row>
    <row r="1134" spans="1:11">
      <c r="A1134" s="2">
        <v>43995</v>
      </c>
      <c r="B1134" s="1" t="s">
        <v>10538</v>
      </c>
      <c r="C1134" t="s">
        <v>10539</v>
      </c>
      <c r="D1134" t="s">
        <v>2</v>
      </c>
      <c r="E1134" t="s">
        <v>3</v>
      </c>
      <c r="F1134" t="s">
        <v>10539</v>
      </c>
      <c r="G1134" t="s">
        <v>2</v>
      </c>
      <c r="H1134" t="s">
        <v>3</v>
      </c>
      <c r="I1134">
        <v>1438</v>
      </c>
      <c r="J1134" s="4" t="str">
        <f>LEFT(B1134,8)</f>
        <v>10:13:16</v>
      </c>
      <c r="K1134" t="str">
        <f>RIGHT(E1134,5)</f>
        <v>37037</v>
      </c>
    </row>
    <row r="1135" spans="1:11">
      <c r="A1135" s="2">
        <v>43995</v>
      </c>
      <c r="B1135" s="1" t="s">
        <v>6272</v>
      </c>
      <c r="C1135" t="s">
        <v>6273</v>
      </c>
      <c r="D1135" t="s">
        <v>2</v>
      </c>
      <c r="E1135" t="s">
        <v>6</v>
      </c>
      <c r="F1135" t="s">
        <v>6273</v>
      </c>
      <c r="G1135" t="s">
        <v>2</v>
      </c>
      <c r="H1135" t="s">
        <v>6</v>
      </c>
      <c r="I1135">
        <v>1630</v>
      </c>
      <c r="J1135" s="4" t="str">
        <f>LEFT(B1135,8)</f>
        <v>10:13:44</v>
      </c>
      <c r="K1135" t="str">
        <f>RIGHT(E1135,5)</f>
        <v>57057</v>
      </c>
    </row>
    <row r="1136" spans="1:11">
      <c r="A1136" s="2">
        <v>43995</v>
      </c>
      <c r="B1136" s="1" t="s">
        <v>3187</v>
      </c>
      <c r="C1136" t="s">
        <v>3188</v>
      </c>
      <c r="D1136" t="s">
        <v>2</v>
      </c>
      <c r="E1136" t="s">
        <v>6</v>
      </c>
      <c r="F1136" t="s">
        <v>3188</v>
      </c>
      <c r="G1136" t="s">
        <v>2</v>
      </c>
      <c r="H1136" t="s">
        <v>6</v>
      </c>
      <c r="I1136">
        <v>1630</v>
      </c>
      <c r="J1136" s="4" t="str">
        <f>LEFT(B1136,8)</f>
        <v>10:14:27</v>
      </c>
      <c r="K1136" t="str">
        <f>RIGHT(E1136,5)</f>
        <v>57057</v>
      </c>
    </row>
    <row r="1137" spans="1:11">
      <c r="A1137" s="2">
        <v>43995</v>
      </c>
      <c r="B1137" s="1" t="s">
        <v>3719</v>
      </c>
      <c r="C1137" t="s">
        <v>3720</v>
      </c>
      <c r="D1137" t="s">
        <v>2</v>
      </c>
      <c r="E1137" t="s">
        <v>6</v>
      </c>
      <c r="F1137" t="s">
        <v>3720</v>
      </c>
      <c r="G1137" t="s">
        <v>2</v>
      </c>
      <c r="H1137" t="s">
        <v>6</v>
      </c>
      <c r="I1137">
        <v>1630</v>
      </c>
      <c r="J1137" s="4" t="str">
        <f>LEFT(B1137,8)</f>
        <v>10:15:12</v>
      </c>
      <c r="K1137" t="str">
        <f>RIGHT(E1137,5)</f>
        <v>57057</v>
      </c>
    </row>
    <row r="1138" spans="1:11">
      <c r="A1138" s="2">
        <v>43995</v>
      </c>
      <c r="B1138" s="1" t="s">
        <v>7400</v>
      </c>
      <c r="C1138" t="s">
        <v>7401</v>
      </c>
      <c r="D1138" t="s">
        <v>2</v>
      </c>
      <c r="E1138" t="s">
        <v>6</v>
      </c>
      <c r="F1138" t="s">
        <v>7401</v>
      </c>
      <c r="G1138" t="s">
        <v>2</v>
      </c>
      <c r="H1138" t="s">
        <v>6</v>
      </c>
      <c r="I1138">
        <v>1630</v>
      </c>
      <c r="J1138" s="4" t="str">
        <f>LEFT(B1138,8)</f>
        <v>10:15:53</v>
      </c>
      <c r="K1138" t="str">
        <f>RIGHT(E1138,5)</f>
        <v>57057</v>
      </c>
    </row>
    <row r="1139" spans="1:11">
      <c r="A1139" s="2">
        <v>43995</v>
      </c>
      <c r="B1139" s="1" t="s">
        <v>1846</v>
      </c>
      <c r="C1139" t="s">
        <v>1847</v>
      </c>
      <c r="D1139" t="s">
        <v>2</v>
      </c>
      <c r="E1139" t="s">
        <v>6</v>
      </c>
      <c r="F1139" t="s">
        <v>1847</v>
      </c>
      <c r="G1139" t="s">
        <v>2</v>
      </c>
      <c r="H1139" t="s">
        <v>6</v>
      </c>
      <c r="I1139">
        <v>1630</v>
      </c>
      <c r="J1139" s="4" t="str">
        <f>LEFT(B1139,8)</f>
        <v>10:15:56</v>
      </c>
      <c r="K1139" t="str">
        <f>RIGHT(E1139,5)</f>
        <v>57057</v>
      </c>
    </row>
    <row r="1140" spans="1:11">
      <c r="A1140" s="2">
        <v>43995</v>
      </c>
      <c r="B1140" s="1" t="s">
        <v>4840</v>
      </c>
      <c r="C1140" t="s">
        <v>4841</v>
      </c>
      <c r="D1140" t="s">
        <v>2</v>
      </c>
      <c r="E1140" t="s">
        <v>3</v>
      </c>
      <c r="F1140" t="s">
        <v>4841</v>
      </c>
      <c r="G1140" t="s">
        <v>2</v>
      </c>
      <c r="H1140" t="s">
        <v>3</v>
      </c>
      <c r="I1140">
        <v>1438</v>
      </c>
      <c r="J1140" s="4" t="str">
        <f>LEFT(B1140,8)</f>
        <v>10:16:10</v>
      </c>
      <c r="K1140" t="str">
        <f>RIGHT(E1140,5)</f>
        <v>37037</v>
      </c>
    </row>
    <row r="1141" spans="1:11">
      <c r="A1141" s="2">
        <v>43995</v>
      </c>
      <c r="B1141" s="1" t="s">
        <v>3597</v>
      </c>
      <c r="C1141" t="s">
        <v>3598</v>
      </c>
      <c r="D1141" t="s">
        <v>2</v>
      </c>
      <c r="E1141" t="s">
        <v>6</v>
      </c>
      <c r="F1141" t="s">
        <v>3598</v>
      </c>
      <c r="G1141" t="s">
        <v>2</v>
      </c>
      <c r="H1141" t="s">
        <v>6</v>
      </c>
      <c r="I1141">
        <v>1630</v>
      </c>
      <c r="J1141" s="4" t="str">
        <f>LEFT(B1141,8)</f>
        <v>10:17:24</v>
      </c>
      <c r="K1141" t="str">
        <f>RIGHT(E1141,5)</f>
        <v>57057</v>
      </c>
    </row>
    <row r="1142" spans="1:11">
      <c r="A1142" s="2">
        <v>43995</v>
      </c>
      <c r="B1142" s="1" t="s">
        <v>3757</v>
      </c>
      <c r="C1142" t="s">
        <v>3758</v>
      </c>
      <c r="D1142" t="s">
        <v>2</v>
      </c>
      <c r="E1142" t="s">
        <v>6</v>
      </c>
      <c r="F1142" t="s">
        <v>3758</v>
      </c>
      <c r="G1142" t="s">
        <v>2</v>
      </c>
      <c r="H1142" t="s">
        <v>6</v>
      </c>
      <c r="I1142">
        <v>1630</v>
      </c>
      <c r="J1142" s="4" t="str">
        <f>LEFT(B1142,8)</f>
        <v>10:18:08</v>
      </c>
      <c r="K1142" t="str">
        <f>RIGHT(E1142,5)</f>
        <v>57057</v>
      </c>
    </row>
    <row r="1143" spans="1:11">
      <c r="A1143" s="2">
        <v>43995</v>
      </c>
      <c r="B1143" s="1" t="s">
        <v>65</v>
      </c>
      <c r="C1143" t="s">
        <v>66</v>
      </c>
      <c r="D1143" t="s">
        <v>2</v>
      </c>
      <c r="E1143" t="s">
        <v>6</v>
      </c>
      <c r="F1143" t="s">
        <v>66</v>
      </c>
      <c r="G1143" t="s">
        <v>2</v>
      </c>
      <c r="H1143" t="s">
        <v>6</v>
      </c>
      <c r="I1143">
        <v>1614</v>
      </c>
      <c r="J1143" s="4" t="str">
        <f>LEFT(B1143,8)</f>
        <v>10:18:47</v>
      </c>
      <c r="K1143" t="str">
        <f>RIGHT(E1143,5)</f>
        <v>57057</v>
      </c>
    </row>
    <row r="1144" spans="1:11">
      <c r="A1144" s="2">
        <v>43995</v>
      </c>
      <c r="B1144" s="1" t="s">
        <v>8721</v>
      </c>
      <c r="C1144" t="s">
        <v>8722</v>
      </c>
      <c r="D1144" t="s">
        <v>2</v>
      </c>
      <c r="E1144" t="s">
        <v>6</v>
      </c>
      <c r="F1144" t="s">
        <v>8722</v>
      </c>
      <c r="G1144" t="s">
        <v>2</v>
      </c>
      <c r="H1144" t="s">
        <v>6</v>
      </c>
      <c r="I1144">
        <v>1630</v>
      </c>
      <c r="J1144" s="4" t="str">
        <f>LEFT(B1144,8)</f>
        <v>10:18:53</v>
      </c>
      <c r="K1144" t="str">
        <f>RIGHT(E1144,5)</f>
        <v>57057</v>
      </c>
    </row>
    <row r="1145" spans="1:11">
      <c r="A1145" s="2">
        <v>43995</v>
      </c>
      <c r="B1145" s="1" t="s">
        <v>7056</v>
      </c>
      <c r="C1145" t="s">
        <v>7057</v>
      </c>
      <c r="D1145" t="s">
        <v>2</v>
      </c>
      <c r="E1145" t="s">
        <v>3</v>
      </c>
      <c r="F1145" t="s">
        <v>7057</v>
      </c>
      <c r="G1145" t="s">
        <v>2</v>
      </c>
      <c r="H1145" t="s">
        <v>3</v>
      </c>
      <c r="I1145">
        <v>1438</v>
      </c>
      <c r="J1145" s="4" t="str">
        <f>LEFT(B1145,8)</f>
        <v>10:19:05</v>
      </c>
      <c r="K1145" t="str">
        <f>RIGHT(E1145,5)</f>
        <v>37037</v>
      </c>
    </row>
    <row r="1146" spans="1:11">
      <c r="A1146" s="2">
        <v>43995</v>
      </c>
      <c r="B1146" s="1" t="s">
        <v>2949</v>
      </c>
      <c r="C1146" t="s">
        <v>2950</v>
      </c>
      <c r="D1146" t="s">
        <v>2</v>
      </c>
      <c r="E1146" t="s">
        <v>6</v>
      </c>
      <c r="F1146" t="s">
        <v>2950</v>
      </c>
      <c r="G1146" t="s">
        <v>2</v>
      </c>
      <c r="H1146" t="s">
        <v>6</v>
      </c>
      <c r="I1146">
        <v>1630</v>
      </c>
      <c r="J1146" s="4" t="str">
        <f>LEFT(B1146,8)</f>
        <v>10:19:44</v>
      </c>
      <c r="K1146" t="str">
        <f>RIGHT(E1146,5)</f>
        <v>57057</v>
      </c>
    </row>
    <row r="1147" spans="1:11">
      <c r="A1147" s="2">
        <v>43995</v>
      </c>
      <c r="B1147" s="1" t="s">
        <v>7024</v>
      </c>
      <c r="C1147" t="s">
        <v>7025</v>
      </c>
      <c r="D1147" t="s">
        <v>2</v>
      </c>
      <c r="E1147" t="s">
        <v>608</v>
      </c>
      <c r="F1147" t="s">
        <v>7025</v>
      </c>
      <c r="G1147" t="s">
        <v>2</v>
      </c>
      <c r="H1147" t="s">
        <v>608</v>
      </c>
      <c r="I1147">
        <v>104</v>
      </c>
      <c r="J1147" s="4" t="str">
        <f>LEFT(B1147,8)</f>
        <v>10:20:08</v>
      </c>
      <c r="K1147" t="str">
        <f>RIGHT(E1147,5)</f>
        <v>13013</v>
      </c>
    </row>
    <row r="1148" spans="1:11">
      <c r="A1148" s="2">
        <v>43995</v>
      </c>
      <c r="B1148" s="1" t="s">
        <v>10896</v>
      </c>
      <c r="C1148" t="s">
        <v>10897</v>
      </c>
      <c r="D1148" t="s">
        <v>2</v>
      </c>
      <c r="E1148" t="s">
        <v>608</v>
      </c>
      <c r="F1148" t="s">
        <v>10897</v>
      </c>
      <c r="G1148" t="s">
        <v>2</v>
      </c>
      <c r="H1148" t="s">
        <v>608</v>
      </c>
      <c r="I1148">
        <v>104</v>
      </c>
      <c r="J1148" s="4" t="str">
        <f>LEFT(B1148,8)</f>
        <v>10:20:13</v>
      </c>
      <c r="K1148" t="str">
        <f>RIGHT(E1148,5)</f>
        <v>13013</v>
      </c>
    </row>
    <row r="1149" spans="1:11">
      <c r="A1149" s="2">
        <v>43995</v>
      </c>
      <c r="B1149" s="1" t="s">
        <v>10358</v>
      </c>
      <c r="C1149" t="s">
        <v>10359</v>
      </c>
      <c r="D1149" t="s">
        <v>2</v>
      </c>
      <c r="E1149" t="s">
        <v>6</v>
      </c>
      <c r="F1149" t="s">
        <v>10359</v>
      </c>
      <c r="G1149" t="s">
        <v>2</v>
      </c>
      <c r="H1149" t="s">
        <v>6</v>
      </c>
      <c r="I1149">
        <v>1630</v>
      </c>
      <c r="J1149" s="4" t="str">
        <f>LEFT(B1149,8)</f>
        <v>10:20:30</v>
      </c>
      <c r="K1149" t="str">
        <f>RIGHT(E1149,5)</f>
        <v>57057</v>
      </c>
    </row>
    <row r="1150" spans="1:11">
      <c r="A1150" s="2">
        <v>43995</v>
      </c>
      <c r="B1150" s="1" t="s">
        <v>9324</v>
      </c>
      <c r="C1150" t="s">
        <v>9325</v>
      </c>
      <c r="D1150" t="s">
        <v>2</v>
      </c>
      <c r="E1150" t="s">
        <v>6</v>
      </c>
      <c r="F1150" t="s">
        <v>9325</v>
      </c>
      <c r="G1150" t="s">
        <v>2</v>
      </c>
      <c r="H1150" t="s">
        <v>6</v>
      </c>
      <c r="I1150">
        <v>3260</v>
      </c>
      <c r="J1150" s="4" t="str">
        <f>LEFT(B1150,8)</f>
        <v>10:21:13</v>
      </c>
      <c r="K1150" t="str">
        <f>RIGHT(E1150,5)</f>
        <v>57057</v>
      </c>
    </row>
    <row r="1151" spans="1:11">
      <c r="A1151" s="2">
        <v>43995</v>
      </c>
      <c r="B1151" s="1" t="s">
        <v>4239</v>
      </c>
      <c r="C1151" t="s">
        <v>4240</v>
      </c>
      <c r="D1151" t="s">
        <v>2</v>
      </c>
      <c r="E1151" t="s">
        <v>6</v>
      </c>
      <c r="F1151" t="s">
        <v>4240</v>
      </c>
      <c r="G1151" t="s">
        <v>2</v>
      </c>
      <c r="H1151" t="s">
        <v>6</v>
      </c>
      <c r="I1151">
        <v>1630</v>
      </c>
      <c r="J1151" s="4" t="str">
        <f>LEFT(B1151,8)</f>
        <v>10:21:40</v>
      </c>
      <c r="K1151" t="str">
        <f>RIGHT(E1151,5)</f>
        <v>57057</v>
      </c>
    </row>
    <row r="1152" spans="1:11">
      <c r="A1152" s="2">
        <v>43995</v>
      </c>
      <c r="B1152" s="1" t="s">
        <v>2985</v>
      </c>
      <c r="C1152" t="s">
        <v>2986</v>
      </c>
      <c r="D1152" t="s">
        <v>2</v>
      </c>
      <c r="E1152" t="s">
        <v>3</v>
      </c>
      <c r="F1152" t="s">
        <v>2986</v>
      </c>
      <c r="G1152" t="s">
        <v>2</v>
      </c>
      <c r="H1152" t="s">
        <v>3</v>
      </c>
      <c r="I1152">
        <v>1438</v>
      </c>
      <c r="J1152" s="4" t="str">
        <f>LEFT(B1152,8)</f>
        <v>10:21:57</v>
      </c>
      <c r="K1152" t="str">
        <f>RIGHT(E1152,5)</f>
        <v>37037</v>
      </c>
    </row>
    <row r="1153" spans="1:11">
      <c r="A1153" s="2">
        <v>43995</v>
      </c>
      <c r="B1153" s="1" t="s">
        <v>10792</v>
      </c>
      <c r="C1153" t="s">
        <v>10793</v>
      </c>
      <c r="D1153" t="s">
        <v>2</v>
      </c>
      <c r="E1153" t="s">
        <v>6</v>
      </c>
      <c r="F1153" t="s">
        <v>10793</v>
      </c>
      <c r="G1153" t="s">
        <v>2</v>
      </c>
      <c r="H1153" t="s">
        <v>6</v>
      </c>
      <c r="I1153">
        <v>1630</v>
      </c>
      <c r="J1153" s="4" t="str">
        <f>LEFT(B1153,8)</f>
        <v>10:21:59</v>
      </c>
      <c r="K1153" t="str">
        <f>RIGHT(E1153,5)</f>
        <v>57057</v>
      </c>
    </row>
    <row r="1154" spans="1:11">
      <c r="A1154" s="2">
        <v>43995</v>
      </c>
      <c r="B1154" s="1" t="s">
        <v>2074</v>
      </c>
      <c r="C1154" t="s">
        <v>2075</v>
      </c>
      <c r="D1154" t="s">
        <v>2</v>
      </c>
      <c r="E1154" t="s">
        <v>3</v>
      </c>
      <c r="F1154" t="s">
        <v>2075</v>
      </c>
      <c r="G1154" t="s">
        <v>2</v>
      </c>
      <c r="H1154" t="s">
        <v>3</v>
      </c>
      <c r="I1154">
        <v>219</v>
      </c>
      <c r="J1154" s="4" t="str">
        <f>LEFT(B1154,8)</f>
        <v>10:22:23</v>
      </c>
      <c r="K1154" t="str">
        <f>RIGHT(E1154,5)</f>
        <v>37037</v>
      </c>
    </row>
    <row r="1155" spans="1:11">
      <c r="A1155" s="2">
        <v>43995</v>
      </c>
      <c r="B1155" s="1" t="s">
        <v>3065</v>
      </c>
      <c r="C1155" t="s">
        <v>3066</v>
      </c>
      <c r="D1155" t="s">
        <v>2</v>
      </c>
      <c r="E1155" t="s">
        <v>3</v>
      </c>
      <c r="F1155" t="s">
        <v>3066</v>
      </c>
      <c r="G1155" t="s">
        <v>2</v>
      </c>
      <c r="H1155" t="s">
        <v>3</v>
      </c>
      <c r="I1155">
        <v>1676</v>
      </c>
      <c r="J1155" s="4" t="str">
        <f>LEFT(B1155,8)</f>
        <v>10:22:23</v>
      </c>
      <c r="K1155" t="str">
        <f>RIGHT(E1155,5)</f>
        <v>37037</v>
      </c>
    </row>
    <row r="1156" spans="1:11">
      <c r="A1156" s="2">
        <v>43995</v>
      </c>
      <c r="B1156" s="1" t="s">
        <v>6338</v>
      </c>
      <c r="C1156" t="s">
        <v>6339</v>
      </c>
      <c r="D1156" t="s">
        <v>2</v>
      </c>
      <c r="E1156" t="s">
        <v>3</v>
      </c>
      <c r="F1156" t="s">
        <v>6339</v>
      </c>
      <c r="G1156" t="s">
        <v>2</v>
      </c>
      <c r="H1156" t="s">
        <v>3</v>
      </c>
      <c r="I1156">
        <v>1841</v>
      </c>
      <c r="J1156" s="4" t="str">
        <f>LEFT(B1156,8)</f>
        <v>10:22:25</v>
      </c>
      <c r="K1156" t="str">
        <f>RIGHT(E1156,5)</f>
        <v>37037</v>
      </c>
    </row>
    <row r="1157" spans="1:11">
      <c r="A1157" s="2">
        <v>43995</v>
      </c>
      <c r="B1157" s="1" t="s">
        <v>9193</v>
      </c>
      <c r="C1157" t="s">
        <v>9194</v>
      </c>
      <c r="D1157" t="s">
        <v>2</v>
      </c>
      <c r="E1157" t="s">
        <v>3</v>
      </c>
      <c r="F1157" t="s">
        <v>9194</v>
      </c>
      <c r="G1157" t="s">
        <v>2</v>
      </c>
      <c r="H1157" t="s">
        <v>3</v>
      </c>
      <c r="I1157">
        <v>1676</v>
      </c>
      <c r="J1157" s="4" t="str">
        <f>LEFT(B1157,8)</f>
        <v>10:22:26</v>
      </c>
      <c r="K1157" t="str">
        <f>RIGHT(E1157,5)</f>
        <v>37037</v>
      </c>
    </row>
    <row r="1158" spans="1:11">
      <c r="A1158" s="2">
        <v>43995</v>
      </c>
      <c r="B1158" s="1" t="s">
        <v>3979</v>
      </c>
      <c r="C1158" t="s">
        <v>3980</v>
      </c>
      <c r="D1158" t="s">
        <v>2</v>
      </c>
      <c r="E1158" t="s">
        <v>3</v>
      </c>
      <c r="F1158" t="s">
        <v>3980</v>
      </c>
      <c r="G1158" t="s">
        <v>2</v>
      </c>
      <c r="H1158" t="s">
        <v>3</v>
      </c>
      <c r="I1158">
        <v>1841</v>
      </c>
      <c r="J1158" s="4" t="str">
        <f>LEFT(B1158,8)</f>
        <v>10:22:27</v>
      </c>
      <c r="K1158" t="str">
        <f>RIGHT(E1158,5)</f>
        <v>37037</v>
      </c>
    </row>
    <row r="1159" spans="1:11">
      <c r="A1159" s="2">
        <v>43995</v>
      </c>
      <c r="B1159" s="1" t="s">
        <v>5107</v>
      </c>
      <c r="C1159" t="s">
        <v>5108</v>
      </c>
      <c r="D1159" t="s">
        <v>2</v>
      </c>
      <c r="E1159" t="s">
        <v>3</v>
      </c>
      <c r="F1159" t="s">
        <v>5108</v>
      </c>
      <c r="G1159" t="s">
        <v>2</v>
      </c>
      <c r="H1159" t="s">
        <v>3</v>
      </c>
      <c r="I1159">
        <v>1716</v>
      </c>
      <c r="J1159" s="4" t="str">
        <f>LEFT(B1159,8)</f>
        <v>10:22:29</v>
      </c>
      <c r="K1159" t="str">
        <f>RIGHT(E1159,5)</f>
        <v>37037</v>
      </c>
    </row>
    <row r="1160" spans="1:11">
      <c r="A1160" s="2">
        <v>43995</v>
      </c>
      <c r="B1160" s="1" t="s">
        <v>5672</v>
      </c>
      <c r="C1160" t="s">
        <v>5673</v>
      </c>
      <c r="D1160" t="s">
        <v>2</v>
      </c>
      <c r="E1160" t="s">
        <v>3</v>
      </c>
      <c r="F1160" t="s">
        <v>5673</v>
      </c>
      <c r="G1160" t="s">
        <v>2</v>
      </c>
      <c r="H1160" t="s">
        <v>3</v>
      </c>
      <c r="I1160">
        <v>1881</v>
      </c>
      <c r="J1160" s="4" t="str">
        <f>LEFT(B1160,8)</f>
        <v>10:22:30</v>
      </c>
      <c r="K1160" t="str">
        <f>RIGHT(E1160,5)</f>
        <v>37037</v>
      </c>
    </row>
    <row r="1161" spans="1:11">
      <c r="A1161" s="2">
        <v>43995</v>
      </c>
      <c r="B1161" s="1" t="s">
        <v>6226</v>
      </c>
      <c r="C1161" t="s">
        <v>6227</v>
      </c>
      <c r="D1161" t="s">
        <v>2</v>
      </c>
      <c r="E1161" t="s">
        <v>3</v>
      </c>
      <c r="F1161" t="s">
        <v>6227</v>
      </c>
      <c r="G1161" t="s">
        <v>2</v>
      </c>
      <c r="H1161" t="s">
        <v>3</v>
      </c>
      <c r="I1161">
        <v>1881</v>
      </c>
      <c r="J1161" s="4" t="str">
        <f>LEFT(B1161,8)</f>
        <v>10:22:32</v>
      </c>
      <c r="K1161" t="str">
        <f>RIGHT(E1161,5)</f>
        <v>37037</v>
      </c>
    </row>
    <row r="1162" spans="1:11">
      <c r="A1162" s="2">
        <v>43995</v>
      </c>
      <c r="B1162" s="1" t="s">
        <v>2652</v>
      </c>
      <c r="C1162" t="s">
        <v>2653</v>
      </c>
      <c r="D1162" t="s">
        <v>2</v>
      </c>
      <c r="E1162" t="s">
        <v>3</v>
      </c>
      <c r="F1162" t="s">
        <v>2653</v>
      </c>
      <c r="G1162" t="s">
        <v>2</v>
      </c>
      <c r="H1162" t="s">
        <v>3</v>
      </c>
      <c r="I1162">
        <v>1881</v>
      </c>
      <c r="J1162" s="4" t="str">
        <f>LEFT(B1162,8)</f>
        <v>10:22:33</v>
      </c>
      <c r="K1162" t="str">
        <f>RIGHT(E1162,5)</f>
        <v>37037</v>
      </c>
    </row>
    <row r="1163" spans="1:11">
      <c r="A1163" s="2">
        <v>43995</v>
      </c>
      <c r="B1163" s="1" t="s">
        <v>4806</v>
      </c>
      <c r="C1163" t="s">
        <v>4807</v>
      </c>
      <c r="D1163" t="s">
        <v>2</v>
      </c>
      <c r="E1163" t="s">
        <v>3</v>
      </c>
      <c r="F1163" t="s">
        <v>4807</v>
      </c>
      <c r="G1163" t="s">
        <v>2</v>
      </c>
      <c r="H1163" t="s">
        <v>3</v>
      </c>
      <c r="I1163">
        <v>3437</v>
      </c>
      <c r="J1163" s="4" t="str">
        <f>LEFT(B1163,8)</f>
        <v>10:22:35</v>
      </c>
      <c r="K1163" t="str">
        <f>RIGHT(E1163,5)</f>
        <v>37037</v>
      </c>
    </row>
    <row r="1164" spans="1:11">
      <c r="A1164" s="2">
        <v>43995</v>
      </c>
      <c r="B1164" s="1" t="s">
        <v>2553</v>
      </c>
      <c r="C1164" t="s">
        <v>2554</v>
      </c>
      <c r="D1164" t="s">
        <v>2</v>
      </c>
      <c r="E1164" t="s">
        <v>3</v>
      </c>
      <c r="F1164" t="s">
        <v>2554</v>
      </c>
      <c r="G1164" t="s">
        <v>2</v>
      </c>
      <c r="H1164" t="s">
        <v>3</v>
      </c>
      <c r="I1164">
        <v>1676</v>
      </c>
      <c r="J1164" s="4" t="str">
        <f>LEFT(B1164,8)</f>
        <v>10:22:36</v>
      </c>
      <c r="K1164" t="str">
        <f>RIGHT(E1164,5)</f>
        <v>37037</v>
      </c>
    </row>
    <row r="1165" spans="1:11">
      <c r="A1165" s="2">
        <v>43995</v>
      </c>
      <c r="B1165" s="1" t="s">
        <v>5642</v>
      </c>
      <c r="C1165" t="s">
        <v>5643</v>
      </c>
      <c r="D1165" t="s">
        <v>2</v>
      </c>
      <c r="E1165" t="s">
        <v>3</v>
      </c>
      <c r="F1165" t="s">
        <v>5643</v>
      </c>
      <c r="G1165" t="s">
        <v>2</v>
      </c>
      <c r="H1165" t="s">
        <v>3</v>
      </c>
      <c r="I1165">
        <v>1921</v>
      </c>
      <c r="J1165" s="4" t="str">
        <f>LEFT(B1165,8)</f>
        <v>10:22:38</v>
      </c>
      <c r="K1165" t="str">
        <f>RIGHT(E1165,5)</f>
        <v>37037</v>
      </c>
    </row>
    <row r="1166" spans="1:11">
      <c r="A1166" s="2">
        <v>43995</v>
      </c>
      <c r="B1166" s="1" t="s">
        <v>10081</v>
      </c>
      <c r="C1166" t="s">
        <v>10082</v>
      </c>
      <c r="D1166" t="s">
        <v>2</v>
      </c>
      <c r="E1166" t="s">
        <v>3</v>
      </c>
      <c r="F1166" t="s">
        <v>10082</v>
      </c>
      <c r="G1166" t="s">
        <v>2</v>
      </c>
      <c r="H1166" t="s">
        <v>3</v>
      </c>
      <c r="I1166">
        <v>1559</v>
      </c>
      <c r="J1166" s="4" t="str">
        <f>LEFT(B1166,8)</f>
        <v>10:22:39</v>
      </c>
      <c r="K1166" t="str">
        <f>RIGHT(E1166,5)</f>
        <v>37037</v>
      </c>
    </row>
    <row r="1167" spans="1:11">
      <c r="A1167" s="2">
        <v>43995</v>
      </c>
      <c r="B1167" s="1" t="s">
        <v>5786</v>
      </c>
      <c r="C1167" t="s">
        <v>5787</v>
      </c>
      <c r="D1167" t="s">
        <v>2</v>
      </c>
      <c r="E1167" t="s">
        <v>3</v>
      </c>
      <c r="F1167" t="s">
        <v>5787</v>
      </c>
      <c r="G1167" t="s">
        <v>2</v>
      </c>
      <c r="H1167" t="s">
        <v>3</v>
      </c>
      <c r="I1167">
        <v>1881</v>
      </c>
      <c r="J1167" s="4" t="str">
        <f>LEFT(B1167,8)</f>
        <v>10:22:40</v>
      </c>
      <c r="K1167" t="str">
        <f>RIGHT(E1167,5)</f>
        <v>37037</v>
      </c>
    </row>
    <row r="1168" spans="1:11">
      <c r="A1168" s="2">
        <v>43995</v>
      </c>
      <c r="B1168" s="1" t="s">
        <v>7216</v>
      </c>
      <c r="C1168" t="s">
        <v>7217</v>
      </c>
      <c r="D1168" t="s">
        <v>2</v>
      </c>
      <c r="E1168" t="s">
        <v>3</v>
      </c>
      <c r="F1168" t="s">
        <v>7217</v>
      </c>
      <c r="G1168" t="s">
        <v>2</v>
      </c>
      <c r="H1168" t="s">
        <v>3</v>
      </c>
      <c r="I1168">
        <v>1841</v>
      </c>
      <c r="J1168" s="4" t="str">
        <f>LEFT(B1168,8)</f>
        <v>10:22:42</v>
      </c>
      <c r="K1168" t="str">
        <f>RIGHT(E1168,5)</f>
        <v>37037</v>
      </c>
    </row>
    <row r="1169" spans="1:11">
      <c r="A1169" s="2">
        <v>43995</v>
      </c>
      <c r="B1169" s="1" t="s">
        <v>1708</v>
      </c>
      <c r="C1169" t="s">
        <v>1709</v>
      </c>
      <c r="D1169" t="s">
        <v>2</v>
      </c>
      <c r="E1169" t="s">
        <v>3</v>
      </c>
      <c r="F1169" t="s">
        <v>1709</v>
      </c>
      <c r="G1169" t="s">
        <v>2</v>
      </c>
      <c r="H1169" t="s">
        <v>3</v>
      </c>
      <c r="I1169">
        <v>1676</v>
      </c>
      <c r="J1169" s="4" t="str">
        <f>LEFT(B1169,8)</f>
        <v>10:22:43</v>
      </c>
      <c r="K1169" t="str">
        <f>RIGHT(E1169,5)</f>
        <v>37037</v>
      </c>
    </row>
    <row r="1170" spans="1:11">
      <c r="A1170" s="2">
        <v>43995</v>
      </c>
      <c r="B1170" s="1" t="s">
        <v>9690</v>
      </c>
      <c r="C1170" t="s">
        <v>9691</v>
      </c>
      <c r="D1170" t="s">
        <v>2</v>
      </c>
      <c r="E1170" t="s">
        <v>6</v>
      </c>
      <c r="F1170" t="s">
        <v>9691</v>
      </c>
      <c r="G1170" t="s">
        <v>2</v>
      </c>
      <c r="H1170" t="s">
        <v>6</v>
      </c>
      <c r="I1170">
        <v>1630</v>
      </c>
      <c r="J1170" s="4" t="str">
        <f>LEFT(B1170,8)</f>
        <v>10:22:43</v>
      </c>
      <c r="K1170" t="str">
        <f>RIGHT(E1170,5)</f>
        <v>57057</v>
      </c>
    </row>
    <row r="1171" spans="1:11">
      <c r="A1171" s="2">
        <v>43995</v>
      </c>
      <c r="B1171" s="1" t="s">
        <v>2628</v>
      </c>
      <c r="C1171" t="s">
        <v>2629</v>
      </c>
      <c r="D1171" t="s">
        <v>2</v>
      </c>
      <c r="E1171" t="s">
        <v>3</v>
      </c>
      <c r="F1171" t="s">
        <v>2629</v>
      </c>
      <c r="G1171" t="s">
        <v>2</v>
      </c>
      <c r="H1171" t="s">
        <v>3</v>
      </c>
      <c r="I1171">
        <v>1676</v>
      </c>
      <c r="J1171" s="4" t="str">
        <f>LEFT(B1171,8)</f>
        <v>10:22:44</v>
      </c>
      <c r="K1171" t="str">
        <f>RIGHT(E1171,5)</f>
        <v>37037</v>
      </c>
    </row>
    <row r="1172" spans="1:11">
      <c r="A1172" s="2">
        <v>43995</v>
      </c>
      <c r="B1172" s="1" t="s">
        <v>4860</v>
      </c>
      <c r="C1172" t="s">
        <v>4861</v>
      </c>
      <c r="D1172" t="s">
        <v>2</v>
      </c>
      <c r="E1172" t="s">
        <v>3</v>
      </c>
      <c r="F1172" t="s">
        <v>4861</v>
      </c>
      <c r="G1172" t="s">
        <v>2</v>
      </c>
      <c r="H1172" t="s">
        <v>3</v>
      </c>
      <c r="I1172">
        <v>1921</v>
      </c>
      <c r="J1172" s="4" t="str">
        <f>LEFT(B1172,8)</f>
        <v>10:22:47</v>
      </c>
      <c r="K1172" t="str">
        <f>RIGHT(E1172,5)</f>
        <v>37037</v>
      </c>
    </row>
    <row r="1173" spans="1:11">
      <c r="A1173" s="2">
        <v>43995</v>
      </c>
      <c r="B1173" s="1" t="s">
        <v>7523</v>
      </c>
      <c r="C1173" t="s">
        <v>7524</v>
      </c>
      <c r="D1173" t="s">
        <v>2</v>
      </c>
      <c r="E1173" t="s">
        <v>3</v>
      </c>
      <c r="F1173" t="s">
        <v>7524</v>
      </c>
      <c r="G1173" t="s">
        <v>2</v>
      </c>
      <c r="H1173" t="s">
        <v>3</v>
      </c>
      <c r="I1173">
        <v>1841</v>
      </c>
      <c r="J1173" s="4" t="str">
        <f>LEFT(B1173,8)</f>
        <v>10:22:48</v>
      </c>
      <c r="K1173" t="str">
        <f>RIGHT(E1173,5)</f>
        <v>37037</v>
      </c>
    </row>
    <row r="1174" spans="1:11">
      <c r="A1174" s="2">
        <v>43995</v>
      </c>
      <c r="B1174" s="1" t="s">
        <v>9340</v>
      </c>
      <c r="C1174" t="s">
        <v>9341</v>
      </c>
      <c r="D1174" t="s">
        <v>2</v>
      </c>
      <c r="E1174" t="s">
        <v>3</v>
      </c>
      <c r="F1174" t="s">
        <v>9341</v>
      </c>
      <c r="G1174" t="s">
        <v>2</v>
      </c>
      <c r="H1174" t="s">
        <v>3</v>
      </c>
      <c r="I1174">
        <v>1676</v>
      </c>
      <c r="J1174" s="4" t="str">
        <f>LEFT(B1174,8)</f>
        <v>10:22:50</v>
      </c>
      <c r="K1174" t="str">
        <f>RIGHT(E1174,5)</f>
        <v>37037</v>
      </c>
    </row>
    <row r="1175" spans="1:11">
      <c r="A1175" s="2">
        <v>43995</v>
      </c>
      <c r="B1175" s="1" t="s">
        <v>2433</v>
      </c>
      <c r="C1175" t="s">
        <v>2434</v>
      </c>
      <c r="D1175" t="s">
        <v>2</v>
      </c>
      <c r="E1175" t="s">
        <v>3</v>
      </c>
      <c r="F1175" t="s">
        <v>2434</v>
      </c>
      <c r="G1175" t="s">
        <v>2</v>
      </c>
      <c r="H1175" t="s">
        <v>3</v>
      </c>
      <c r="I1175">
        <v>1841</v>
      </c>
      <c r="J1175" s="4" t="str">
        <f>LEFT(B1175,8)</f>
        <v>10:22:51</v>
      </c>
      <c r="K1175" t="str">
        <f>RIGHT(E1175,5)</f>
        <v>37037</v>
      </c>
    </row>
    <row r="1176" spans="1:11">
      <c r="A1176" s="2">
        <v>43995</v>
      </c>
      <c r="B1176" s="1" t="s">
        <v>7114</v>
      </c>
      <c r="C1176" t="s">
        <v>7115</v>
      </c>
      <c r="D1176" t="s">
        <v>2</v>
      </c>
      <c r="E1176" t="s">
        <v>3</v>
      </c>
      <c r="F1176" t="s">
        <v>7115</v>
      </c>
      <c r="G1176" t="s">
        <v>2</v>
      </c>
      <c r="H1176" t="s">
        <v>3</v>
      </c>
      <c r="I1176">
        <v>1676</v>
      </c>
      <c r="J1176" s="4" t="str">
        <f>LEFT(B1176,8)</f>
        <v>10:22:52</v>
      </c>
      <c r="K1176" t="str">
        <f>RIGHT(E1176,5)</f>
        <v>37037</v>
      </c>
    </row>
    <row r="1177" spans="1:11">
      <c r="A1177" s="2">
        <v>43995</v>
      </c>
      <c r="B1177" s="1" t="s">
        <v>4386</v>
      </c>
      <c r="C1177" t="s">
        <v>4387</v>
      </c>
      <c r="D1177" t="s">
        <v>2</v>
      </c>
      <c r="E1177" t="s">
        <v>3</v>
      </c>
      <c r="F1177" t="s">
        <v>4387</v>
      </c>
      <c r="G1177" t="s">
        <v>2</v>
      </c>
      <c r="H1177" t="s">
        <v>3</v>
      </c>
      <c r="I1177">
        <v>1921</v>
      </c>
      <c r="J1177" s="4" t="str">
        <f>LEFT(B1177,8)</f>
        <v>10:22:54</v>
      </c>
      <c r="K1177" t="str">
        <f>RIGHT(E1177,5)</f>
        <v>37037</v>
      </c>
    </row>
    <row r="1178" spans="1:11">
      <c r="A1178" s="2">
        <v>43995</v>
      </c>
      <c r="B1178" s="1" t="s">
        <v>2786</v>
      </c>
      <c r="C1178" t="s">
        <v>2787</v>
      </c>
      <c r="D1178" t="s">
        <v>2</v>
      </c>
      <c r="E1178" t="s">
        <v>3</v>
      </c>
      <c r="F1178" t="s">
        <v>2787</v>
      </c>
      <c r="G1178" t="s">
        <v>2</v>
      </c>
      <c r="H1178" t="s">
        <v>3</v>
      </c>
      <c r="I1178">
        <v>1881</v>
      </c>
      <c r="J1178" s="4" t="str">
        <f>LEFT(B1178,8)</f>
        <v>10:22:55</v>
      </c>
      <c r="K1178" t="str">
        <f>RIGHT(E1178,5)</f>
        <v>37037</v>
      </c>
    </row>
    <row r="1179" spans="1:11">
      <c r="A1179" s="2">
        <v>43995</v>
      </c>
      <c r="B1179" s="1" t="s">
        <v>5740</v>
      </c>
      <c r="C1179" t="s">
        <v>5741</v>
      </c>
      <c r="D1179" t="s">
        <v>2</v>
      </c>
      <c r="E1179" t="s">
        <v>3</v>
      </c>
      <c r="F1179" t="s">
        <v>5741</v>
      </c>
      <c r="G1179" t="s">
        <v>2</v>
      </c>
      <c r="H1179" t="s">
        <v>3</v>
      </c>
      <c r="I1179">
        <v>1881</v>
      </c>
      <c r="J1179" s="4" t="str">
        <f>LEFT(B1179,8)</f>
        <v>10:22:57</v>
      </c>
      <c r="K1179" t="str">
        <f>RIGHT(E1179,5)</f>
        <v>37037</v>
      </c>
    </row>
    <row r="1180" spans="1:11">
      <c r="A1180" s="2">
        <v>43995</v>
      </c>
      <c r="B1180" s="1" t="s">
        <v>7046</v>
      </c>
      <c r="C1180" t="s">
        <v>7047</v>
      </c>
      <c r="D1180" t="s">
        <v>2</v>
      </c>
      <c r="E1180" t="s">
        <v>3</v>
      </c>
      <c r="F1180" t="s">
        <v>7047</v>
      </c>
      <c r="G1180" t="s">
        <v>2</v>
      </c>
      <c r="H1180" t="s">
        <v>3</v>
      </c>
      <c r="I1180">
        <v>1841</v>
      </c>
      <c r="J1180" s="4" t="str">
        <f>LEFT(B1180,8)</f>
        <v>10:22:58</v>
      </c>
      <c r="K1180" t="str">
        <f>RIGHT(E1180,5)</f>
        <v>37037</v>
      </c>
    </row>
    <row r="1181" spans="1:11">
      <c r="A1181" s="2">
        <v>43995</v>
      </c>
      <c r="B1181" s="1" t="s">
        <v>10308</v>
      </c>
      <c r="C1181" t="s">
        <v>10309</v>
      </c>
      <c r="D1181" t="s">
        <v>2</v>
      </c>
      <c r="E1181" t="s">
        <v>3</v>
      </c>
      <c r="F1181" t="s">
        <v>10309</v>
      </c>
      <c r="G1181" t="s">
        <v>2</v>
      </c>
      <c r="H1181" t="s">
        <v>3</v>
      </c>
      <c r="I1181">
        <v>1676</v>
      </c>
      <c r="J1181" s="4" t="str">
        <f>LEFT(B1181,8)</f>
        <v>10:23:02</v>
      </c>
      <c r="K1181" t="str">
        <f>RIGHT(E1181,5)</f>
        <v>37037</v>
      </c>
    </row>
    <row r="1182" spans="1:11">
      <c r="A1182" s="2">
        <v>43995</v>
      </c>
      <c r="B1182" s="1" t="s">
        <v>10063</v>
      </c>
      <c r="C1182" t="s">
        <v>10064</v>
      </c>
      <c r="D1182" t="s">
        <v>2</v>
      </c>
      <c r="E1182" t="s">
        <v>3</v>
      </c>
      <c r="F1182" t="s">
        <v>10064</v>
      </c>
      <c r="G1182" t="s">
        <v>2</v>
      </c>
      <c r="H1182" t="s">
        <v>3</v>
      </c>
      <c r="I1182">
        <v>1559</v>
      </c>
      <c r="J1182" s="4" t="str">
        <f>LEFT(B1182,8)</f>
        <v>10:23:03</v>
      </c>
      <c r="K1182" t="str">
        <f>RIGHT(E1182,5)</f>
        <v>37037</v>
      </c>
    </row>
    <row r="1183" spans="1:11">
      <c r="A1183" s="2">
        <v>43995</v>
      </c>
      <c r="B1183" s="1" t="s">
        <v>1038</v>
      </c>
      <c r="C1183" t="s">
        <v>1039</v>
      </c>
      <c r="D1183" t="s">
        <v>2</v>
      </c>
      <c r="E1183" t="s">
        <v>3</v>
      </c>
      <c r="F1183" t="s">
        <v>1039</v>
      </c>
      <c r="G1183" t="s">
        <v>2</v>
      </c>
      <c r="H1183" t="s">
        <v>3</v>
      </c>
      <c r="I1183">
        <v>1921</v>
      </c>
      <c r="J1183" s="4" t="str">
        <f>LEFT(B1183,8)</f>
        <v>10:23:05</v>
      </c>
      <c r="K1183" t="str">
        <f>RIGHT(E1183,5)</f>
        <v>37037</v>
      </c>
    </row>
    <row r="1184" spans="1:11">
      <c r="A1184" s="2">
        <v>43995</v>
      </c>
      <c r="B1184" s="1" t="s">
        <v>9256</v>
      </c>
      <c r="C1184" t="s">
        <v>9257</v>
      </c>
      <c r="D1184" t="s">
        <v>2</v>
      </c>
      <c r="E1184" t="s">
        <v>3</v>
      </c>
      <c r="F1184" t="s">
        <v>9257</v>
      </c>
      <c r="G1184" t="s">
        <v>2</v>
      </c>
      <c r="H1184" t="s">
        <v>3</v>
      </c>
      <c r="I1184">
        <v>1881</v>
      </c>
      <c r="J1184" s="4" t="str">
        <f>LEFT(B1184,8)</f>
        <v>10:23:06</v>
      </c>
      <c r="K1184" t="str">
        <f>RIGHT(E1184,5)</f>
        <v>37037</v>
      </c>
    </row>
    <row r="1185" spans="1:11">
      <c r="A1185" s="2">
        <v>43995</v>
      </c>
      <c r="B1185" s="1" t="s">
        <v>8952</v>
      </c>
      <c r="C1185" t="s">
        <v>8953</v>
      </c>
      <c r="D1185" t="s">
        <v>2</v>
      </c>
      <c r="E1185" t="s">
        <v>3</v>
      </c>
      <c r="F1185" t="s">
        <v>8953</v>
      </c>
      <c r="G1185" t="s">
        <v>2</v>
      </c>
      <c r="H1185" t="s">
        <v>3</v>
      </c>
      <c r="I1185">
        <v>1676</v>
      </c>
      <c r="J1185" s="4" t="str">
        <f>LEFT(B1185,8)</f>
        <v>10:23:07</v>
      </c>
      <c r="K1185" t="str">
        <f>RIGHT(E1185,5)</f>
        <v>37037</v>
      </c>
    </row>
    <row r="1186" spans="1:11">
      <c r="A1186" s="2">
        <v>43995</v>
      </c>
      <c r="B1186" s="1" t="s">
        <v>3629</v>
      </c>
      <c r="C1186" t="s">
        <v>3630</v>
      </c>
      <c r="D1186" t="s">
        <v>2</v>
      </c>
      <c r="E1186" t="s">
        <v>3</v>
      </c>
      <c r="F1186" t="s">
        <v>3630</v>
      </c>
      <c r="G1186" t="s">
        <v>2</v>
      </c>
      <c r="H1186" t="s">
        <v>3</v>
      </c>
      <c r="I1186">
        <v>1921</v>
      </c>
      <c r="J1186" s="4" t="str">
        <f>LEFT(B1186,8)</f>
        <v>10:23:09</v>
      </c>
      <c r="K1186" t="str">
        <f>RIGHT(E1186,5)</f>
        <v>37037</v>
      </c>
    </row>
    <row r="1187" spans="1:11">
      <c r="A1187" s="2">
        <v>43995</v>
      </c>
      <c r="B1187" s="1" t="s">
        <v>9674</v>
      </c>
      <c r="C1187" t="s">
        <v>9675</v>
      </c>
      <c r="D1187" t="s">
        <v>2</v>
      </c>
      <c r="E1187" t="s">
        <v>3</v>
      </c>
      <c r="F1187" t="s">
        <v>9675</v>
      </c>
      <c r="G1187" t="s">
        <v>2</v>
      </c>
      <c r="H1187" t="s">
        <v>3</v>
      </c>
      <c r="I1187">
        <v>1676</v>
      </c>
      <c r="J1187" s="4" t="str">
        <f>LEFT(B1187,8)</f>
        <v>10:23:10</v>
      </c>
      <c r="K1187" t="str">
        <f>RIGHT(E1187,5)</f>
        <v>37037</v>
      </c>
    </row>
    <row r="1188" spans="1:11">
      <c r="A1188" s="2">
        <v>43995</v>
      </c>
      <c r="B1188" s="1" t="s">
        <v>9129</v>
      </c>
      <c r="C1188" t="s">
        <v>9130</v>
      </c>
      <c r="D1188" t="s">
        <v>2</v>
      </c>
      <c r="E1188" t="s">
        <v>3</v>
      </c>
      <c r="F1188" t="s">
        <v>9130</v>
      </c>
      <c r="G1188" t="s">
        <v>2</v>
      </c>
      <c r="H1188" t="s">
        <v>3</v>
      </c>
      <c r="I1188">
        <v>1881</v>
      </c>
      <c r="J1188" s="4" t="str">
        <f>LEFT(B1188,8)</f>
        <v>10:23:11</v>
      </c>
      <c r="K1188" t="str">
        <f>RIGHT(E1188,5)</f>
        <v>37037</v>
      </c>
    </row>
    <row r="1189" spans="1:11">
      <c r="A1189" s="2">
        <v>43995</v>
      </c>
      <c r="B1189" s="1" t="s">
        <v>7308</v>
      </c>
      <c r="C1189" t="s">
        <v>7309</v>
      </c>
      <c r="D1189" t="s">
        <v>2</v>
      </c>
      <c r="E1189" t="s">
        <v>3</v>
      </c>
      <c r="F1189" t="s">
        <v>7309</v>
      </c>
      <c r="G1189" t="s">
        <v>2</v>
      </c>
      <c r="H1189" t="s">
        <v>3</v>
      </c>
      <c r="I1189">
        <v>1559</v>
      </c>
      <c r="J1189" s="4" t="str">
        <f>LEFT(B1189,8)</f>
        <v>10:23:13</v>
      </c>
      <c r="K1189" t="str">
        <f>RIGHT(E1189,5)</f>
        <v>37037</v>
      </c>
    </row>
    <row r="1190" spans="1:11">
      <c r="A1190" s="2">
        <v>43995</v>
      </c>
      <c r="B1190" s="1" t="s">
        <v>7018</v>
      </c>
      <c r="C1190" t="s">
        <v>7019</v>
      </c>
      <c r="D1190" t="s">
        <v>2</v>
      </c>
      <c r="E1190" t="s">
        <v>3</v>
      </c>
      <c r="F1190" t="s">
        <v>7019</v>
      </c>
      <c r="G1190" t="s">
        <v>2</v>
      </c>
      <c r="H1190" t="s">
        <v>3</v>
      </c>
      <c r="I1190">
        <v>1961</v>
      </c>
      <c r="J1190" s="4" t="str">
        <f>LEFT(B1190,8)</f>
        <v>10:23:15</v>
      </c>
      <c r="K1190" t="str">
        <f>RIGHT(E1190,5)</f>
        <v>37037</v>
      </c>
    </row>
    <row r="1191" spans="1:11">
      <c r="A1191" s="2">
        <v>43995</v>
      </c>
      <c r="B1191" s="1" t="s">
        <v>10157</v>
      </c>
      <c r="C1191" t="s">
        <v>10158</v>
      </c>
      <c r="D1191" t="s">
        <v>2</v>
      </c>
      <c r="E1191" t="s">
        <v>3</v>
      </c>
      <c r="F1191" t="s">
        <v>10158</v>
      </c>
      <c r="G1191" t="s">
        <v>2</v>
      </c>
      <c r="H1191" t="s">
        <v>3</v>
      </c>
      <c r="I1191">
        <v>1841</v>
      </c>
      <c r="J1191" s="4" t="str">
        <f>LEFT(B1191,8)</f>
        <v>10:23:16</v>
      </c>
      <c r="K1191" t="str">
        <f>RIGHT(E1191,5)</f>
        <v>37037</v>
      </c>
    </row>
    <row r="1192" spans="1:11">
      <c r="A1192" s="2">
        <v>43995</v>
      </c>
      <c r="B1192" s="1" t="s">
        <v>9740</v>
      </c>
      <c r="C1192" t="s">
        <v>9741</v>
      </c>
      <c r="D1192" t="s">
        <v>2</v>
      </c>
      <c r="E1192" t="s">
        <v>3</v>
      </c>
      <c r="F1192" t="s">
        <v>9741</v>
      </c>
      <c r="G1192" t="s">
        <v>2</v>
      </c>
      <c r="H1192" t="s">
        <v>3</v>
      </c>
      <c r="I1192">
        <v>1676</v>
      </c>
      <c r="J1192" s="4" t="str">
        <f>LEFT(B1192,8)</f>
        <v>10:23:17</v>
      </c>
      <c r="K1192" t="str">
        <f>RIGHT(E1192,5)</f>
        <v>37037</v>
      </c>
    </row>
    <row r="1193" spans="1:11">
      <c r="A1193" s="2">
        <v>43995</v>
      </c>
      <c r="B1193" s="1" t="s">
        <v>3233</v>
      </c>
      <c r="C1193" t="s">
        <v>3234</v>
      </c>
      <c r="D1193" t="s">
        <v>2</v>
      </c>
      <c r="E1193" t="s">
        <v>3</v>
      </c>
      <c r="F1193" t="s">
        <v>3234</v>
      </c>
      <c r="G1193" t="s">
        <v>2</v>
      </c>
      <c r="H1193" t="s">
        <v>3</v>
      </c>
      <c r="I1193">
        <v>1841</v>
      </c>
      <c r="J1193" s="4" t="str">
        <f>LEFT(B1193,8)</f>
        <v>10:23:18</v>
      </c>
      <c r="K1193" t="str">
        <f>RIGHT(E1193,5)</f>
        <v>37037</v>
      </c>
    </row>
    <row r="1194" spans="1:11">
      <c r="A1194" s="2">
        <v>43995</v>
      </c>
      <c r="B1194" s="1" t="s">
        <v>5374</v>
      </c>
      <c r="C1194" t="s">
        <v>5375</v>
      </c>
      <c r="D1194" t="s">
        <v>2</v>
      </c>
      <c r="E1194" t="s">
        <v>3</v>
      </c>
      <c r="F1194" t="s">
        <v>5375</v>
      </c>
      <c r="G1194" t="s">
        <v>2</v>
      </c>
      <c r="H1194" t="s">
        <v>3</v>
      </c>
      <c r="I1194">
        <v>1559</v>
      </c>
      <c r="J1194" s="4" t="str">
        <f>LEFT(B1194,8)</f>
        <v>10:23:20</v>
      </c>
      <c r="K1194" t="str">
        <f>RIGHT(E1194,5)</f>
        <v>37037</v>
      </c>
    </row>
    <row r="1195" spans="1:11">
      <c r="A1195" s="2">
        <v>43995</v>
      </c>
      <c r="B1195" s="1" t="s">
        <v>5265</v>
      </c>
      <c r="C1195" t="s">
        <v>5266</v>
      </c>
      <c r="D1195" t="s">
        <v>2</v>
      </c>
      <c r="E1195" t="s">
        <v>3</v>
      </c>
      <c r="F1195" t="s">
        <v>5266</v>
      </c>
      <c r="G1195" t="s">
        <v>2</v>
      </c>
      <c r="H1195" t="s">
        <v>3</v>
      </c>
      <c r="I1195">
        <v>1921</v>
      </c>
      <c r="J1195" s="4" t="str">
        <f>LEFT(B1195,8)</f>
        <v>10:23:21</v>
      </c>
      <c r="K1195" t="str">
        <f>RIGHT(E1195,5)</f>
        <v>37037</v>
      </c>
    </row>
    <row r="1196" spans="1:11">
      <c r="A1196" s="2">
        <v>43995</v>
      </c>
      <c r="B1196" s="1" t="s">
        <v>9876</v>
      </c>
      <c r="C1196" t="s">
        <v>9877</v>
      </c>
      <c r="D1196" t="s">
        <v>2</v>
      </c>
      <c r="E1196" t="s">
        <v>3</v>
      </c>
      <c r="F1196" t="s">
        <v>9877</v>
      </c>
      <c r="G1196" t="s">
        <v>2</v>
      </c>
      <c r="H1196" t="s">
        <v>3</v>
      </c>
      <c r="I1196">
        <v>1676</v>
      </c>
      <c r="J1196" s="4" t="str">
        <f>LEFT(B1196,8)</f>
        <v>10:23:24</v>
      </c>
      <c r="K1196" t="str">
        <f>RIGHT(E1196,5)</f>
        <v>37037</v>
      </c>
    </row>
    <row r="1197" spans="1:11">
      <c r="A1197" s="2">
        <v>43995</v>
      </c>
      <c r="B1197" s="1" t="s">
        <v>5093</v>
      </c>
      <c r="C1197" t="s">
        <v>5094</v>
      </c>
      <c r="D1197" t="s">
        <v>2</v>
      </c>
      <c r="E1197" t="s">
        <v>3</v>
      </c>
      <c r="F1197" t="s">
        <v>5094</v>
      </c>
      <c r="G1197" t="s">
        <v>2</v>
      </c>
      <c r="H1197" t="s">
        <v>3</v>
      </c>
      <c r="I1197">
        <v>1676</v>
      </c>
      <c r="J1197" s="4" t="str">
        <f>LEFT(B1197,8)</f>
        <v>10:23:25</v>
      </c>
      <c r="K1197" t="str">
        <f>RIGHT(E1197,5)</f>
        <v>37037</v>
      </c>
    </row>
    <row r="1198" spans="1:11">
      <c r="A1198" s="2">
        <v>43995</v>
      </c>
      <c r="B1198" s="1" t="s">
        <v>514</v>
      </c>
      <c r="C1198" t="s">
        <v>515</v>
      </c>
      <c r="D1198" t="s">
        <v>2</v>
      </c>
      <c r="E1198" t="s">
        <v>3</v>
      </c>
      <c r="F1198" t="s">
        <v>515</v>
      </c>
      <c r="G1198" t="s">
        <v>2</v>
      </c>
      <c r="H1198" t="s">
        <v>3</v>
      </c>
      <c r="I1198">
        <v>1559</v>
      </c>
      <c r="J1198" s="4" t="str">
        <f>LEFT(B1198,8)</f>
        <v>10:23:27</v>
      </c>
      <c r="K1198" t="str">
        <f>RIGHT(E1198,5)</f>
        <v>37037</v>
      </c>
    </row>
    <row r="1199" spans="1:11">
      <c r="A1199" s="2">
        <v>43995</v>
      </c>
      <c r="B1199" s="1" t="s">
        <v>7356</v>
      </c>
      <c r="C1199" t="s">
        <v>7357</v>
      </c>
      <c r="D1199" t="s">
        <v>2</v>
      </c>
      <c r="E1199" t="s">
        <v>3</v>
      </c>
      <c r="F1199" t="s">
        <v>7357</v>
      </c>
      <c r="G1199" t="s">
        <v>2</v>
      </c>
      <c r="H1199" t="s">
        <v>3</v>
      </c>
      <c r="I1199">
        <v>1921</v>
      </c>
      <c r="J1199" s="4" t="str">
        <f>LEFT(B1199,8)</f>
        <v>10:23:28</v>
      </c>
      <c r="K1199" t="str">
        <f>RIGHT(E1199,5)</f>
        <v>37037</v>
      </c>
    </row>
    <row r="1200" spans="1:11">
      <c r="A1200" s="2">
        <v>43995</v>
      </c>
      <c r="B1200" s="1" t="s">
        <v>259</v>
      </c>
      <c r="C1200" t="s">
        <v>260</v>
      </c>
      <c r="D1200" t="s">
        <v>2</v>
      </c>
      <c r="E1200" t="s">
        <v>6</v>
      </c>
      <c r="F1200" t="s">
        <v>260</v>
      </c>
      <c r="G1200" t="s">
        <v>2</v>
      </c>
      <c r="H1200" t="s">
        <v>6</v>
      </c>
      <c r="I1200">
        <v>1630</v>
      </c>
      <c r="J1200" s="4" t="str">
        <f>LEFT(B1200,8)</f>
        <v>10:23:28</v>
      </c>
      <c r="K1200" t="str">
        <f>RIGHT(E1200,5)</f>
        <v>57057</v>
      </c>
    </row>
    <row r="1201" spans="1:11">
      <c r="A1201" s="2">
        <v>43995</v>
      </c>
      <c r="B1201" s="1" t="s">
        <v>4410</v>
      </c>
      <c r="C1201" t="s">
        <v>4411</v>
      </c>
      <c r="D1201" t="s">
        <v>2</v>
      </c>
      <c r="E1201" t="s">
        <v>3</v>
      </c>
      <c r="F1201" t="s">
        <v>4411</v>
      </c>
      <c r="G1201" t="s">
        <v>2</v>
      </c>
      <c r="H1201" t="s">
        <v>3</v>
      </c>
      <c r="I1201">
        <v>1841</v>
      </c>
      <c r="J1201" s="4" t="str">
        <f>LEFT(B1201,8)</f>
        <v>10:23:30</v>
      </c>
      <c r="K1201" t="str">
        <f>RIGHT(E1201,5)</f>
        <v>37037</v>
      </c>
    </row>
    <row r="1202" spans="1:11">
      <c r="A1202" s="2">
        <v>43995</v>
      </c>
      <c r="B1202" s="1" t="s">
        <v>1213</v>
      </c>
      <c r="C1202" t="s">
        <v>1214</v>
      </c>
      <c r="D1202" t="s">
        <v>2</v>
      </c>
      <c r="E1202" t="s">
        <v>3</v>
      </c>
      <c r="F1202" t="s">
        <v>1214</v>
      </c>
      <c r="G1202" t="s">
        <v>2</v>
      </c>
      <c r="H1202" t="s">
        <v>3</v>
      </c>
      <c r="I1202">
        <v>1881</v>
      </c>
      <c r="J1202" s="4" t="str">
        <f>LEFT(B1202,8)</f>
        <v>10:23:31</v>
      </c>
      <c r="K1202" t="str">
        <f>RIGHT(E1202,5)</f>
        <v>37037</v>
      </c>
    </row>
    <row r="1203" spans="1:11">
      <c r="A1203" s="2">
        <v>43995</v>
      </c>
      <c r="B1203" s="1" t="s">
        <v>5412</v>
      </c>
      <c r="C1203" t="s">
        <v>5413</v>
      </c>
      <c r="D1203" t="s">
        <v>2</v>
      </c>
      <c r="E1203" t="s">
        <v>3</v>
      </c>
      <c r="F1203" t="s">
        <v>5413</v>
      </c>
      <c r="G1203" t="s">
        <v>2</v>
      </c>
      <c r="H1203" t="s">
        <v>3</v>
      </c>
      <c r="I1203">
        <v>3719</v>
      </c>
      <c r="J1203" s="4" t="str">
        <f>LEFT(B1203,8)</f>
        <v>10:23:32</v>
      </c>
      <c r="K1203" t="str">
        <f>RIGHT(E1203,5)</f>
        <v>37037</v>
      </c>
    </row>
    <row r="1204" spans="1:11">
      <c r="A1204" s="2">
        <v>43995</v>
      </c>
      <c r="B1204" s="1" t="s">
        <v>10730</v>
      </c>
      <c r="C1204" t="s">
        <v>10731</v>
      </c>
      <c r="D1204" t="s">
        <v>2</v>
      </c>
      <c r="E1204" t="s">
        <v>3</v>
      </c>
      <c r="F1204" t="s">
        <v>10731</v>
      </c>
      <c r="G1204" t="s">
        <v>2</v>
      </c>
      <c r="H1204" t="s">
        <v>3</v>
      </c>
      <c r="I1204">
        <v>1801</v>
      </c>
      <c r="J1204" s="4" t="str">
        <f>LEFT(B1204,8)</f>
        <v>10:23:34</v>
      </c>
      <c r="K1204" t="str">
        <f>RIGHT(E1204,5)</f>
        <v>37037</v>
      </c>
    </row>
    <row r="1205" spans="1:11">
      <c r="A1205" s="2">
        <v>43995</v>
      </c>
      <c r="B1205" s="1" t="s">
        <v>7040</v>
      </c>
      <c r="C1205" t="s">
        <v>7041</v>
      </c>
      <c r="D1205" t="s">
        <v>2</v>
      </c>
      <c r="E1205" t="s">
        <v>3</v>
      </c>
      <c r="F1205" t="s">
        <v>7041</v>
      </c>
      <c r="G1205" t="s">
        <v>2</v>
      </c>
      <c r="H1205" t="s">
        <v>3</v>
      </c>
      <c r="I1205">
        <v>1841</v>
      </c>
      <c r="J1205" s="4" t="str">
        <f>LEFT(B1205,8)</f>
        <v>10:23:35</v>
      </c>
      <c r="K1205" t="str">
        <f>RIGHT(E1205,5)</f>
        <v>37037</v>
      </c>
    </row>
    <row r="1206" spans="1:11">
      <c r="A1206" s="2">
        <v>43995</v>
      </c>
      <c r="B1206" s="1" t="s">
        <v>3441</v>
      </c>
      <c r="C1206" t="s">
        <v>3442</v>
      </c>
      <c r="D1206" t="s">
        <v>2</v>
      </c>
      <c r="E1206" t="s">
        <v>3</v>
      </c>
      <c r="F1206" t="s">
        <v>3442</v>
      </c>
      <c r="G1206" t="s">
        <v>2</v>
      </c>
      <c r="H1206" t="s">
        <v>3</v>
      </c>
      <c r="I1206">
        <v>1559</v>
      </c>
      <c r="J1206" s="4" t="str">
        <f>LEFT(B1206,8)</f>
        <v>10:23:36</v>
      </c>
      <c r="K1206" t="str">
        <f>RIGHT(E1206,5)</f>
        <v>37037</v>
      </c>
    </row>
    <row r="1207" spans="1:11">
      <c r="A1207" s="2">
        <v>43995</v>
      </c>
      <c r="B1207" s="1" t="s">
        <v>2226</v>
      </c>
      <c r="C1207" t="s">
        <v>2227</v>
      </c>
      <c r="D1207" t="s">
        <v>2</v>
      </c>
      <c r="E1207" t="s">
        <v>3</v>
      </c>
      <c r="F1207" t="s">
        <v>2227</v>
      </c>
      <c r="G1207" t="s">
        <v>2</v>
      </c>
      <c r="H1207" t="s">
        <v>3</v>
      </c>
      <c r="I1207">
        <v>1961</v>
      </c>
      <c r="J1207" s="4" t="str">
        <f>LEFT(B1207,8)</f>
        <v>10:23:38</v>
      </c>
      <c r="K1207" t="str">
        <f>RIGHT(E1207,5)</f>
        <v>37037</v>
      </c>
    </row>
    <row r="1208" spans="1:11">
      <c r="A1208" s="2">
        <v>43995</v>
      </c>
      <c r="B1208" s="1" t="s">
        <v>7765</v>
      </c>
      <c r="C1208" t="s">
        <v>7766</v>
      </c>
      <c r="D1208" t="s">
        <v>2</v>
      </c>
      <c r="E1208" t="s">
        <v>3</v>
      </c>
      <c r="F1208" t="s">
        <v>7766</v>
      </c>
      <c r="G1208" t="s">
        <v>2</v>
      </c>
      <c r="H1208" t="s">
        <v>3</v>
      </c>
      <c r="I1208">
        <v>1559</v>
      </c>
      <c r="J1208" s="4" t="str">
        <f>LEFT(B1208,8)</f>
        <v>10:23:40</v>
      </c>
      <c r="K1208" t="str">
        <f>RIGHT(E1208,5)</f>
        <v>37037</v>
      </c>
    </row>
    <row r="1209" spans="1:11">
      <c r="A1209" s="2">
        <v>43995</v>
      </c>
      <c r="B1209" s="1" t="s">
        <v>8003</v>
      </c>
      <c r="C1209" t="s">
        <v>8004</v>
      </c>
      <c r="D1209" t="s">
        <v>2</v>
      </c>
      <c r="E1209" t="s">
        <v>3</v>
      </c>
      <c r="F1209" t="s">
        <v>8004</v>
      </c>
      <c r="G1209" t="s">
        <v>2</v>
      </c>
      <c r="H1209" t="s">
        <v>3</v>
      </c>
      <c r="I1209">
        <v>1921</v>
      </c>
      <c r="J1209" s="4" t="str">
        <f>LEFT(B1209,8)</f>
        <v>10:23:42</v>
      </c>
      <c r="K1209" t="str">
        <f>RIGHT(E1209,5)</f>
        <v>37037</v>
      </c>
    </row>
    <row r="1210" spans="1:11">
      <c r="A1210" s="2">
        <v>43995</v>
      </c>
      <c r="B1210" s="1" t="s">
        <v>10173</v>
      </c>
      <c r="C1210" t="s">
        <v>10174</v>
      </c>
      <c r="D1210" t="s">
        <v>2</v>
      </c>
      <c r="E1210" t="s">
        <v>3</v>
      </c>
      <c r="F1210" t="s">
        <v>10174</v>
      </c>
      <c r="G1210" t="s">
        <v>2</v>
      </c>
      <c r="H1210" t="s">
        <v>3</v>
      </c>
      <c r="I1210">
        <v>1676</v>
      </c>
      <c r="J1210" s="4" t="str">
        <f>LEFT(B1210,8)</f>
        <v>10:23:43</v>
      </c>
      <c r="K1210" t="str">
        <f>RIGHT(E1210,5)</f>
        <v>37037</v>
      </c>
    </row>
    <row r="1211" spans="1:11">
      <c r="A1211" s="2">
        <v>43995</v>
      </c>
      <c r="B1211" s="1" t="s">
        <v>633</v>
      </c>
      <c r="C1211" t="s">
        <v>634</v>
      </c>
      <c r="D1211" t="s">
        <v>2</v>
      </c>
      <c r="E1211" t="s">
        <v>3</v>
      </c>
      <c r="F1211" t="s">
        <v>634</v>
      </c>
      <c r="G1211" t="s">
        <v>2</v>
      </c>
      <c r="H1211" t="s">
        <v>3</v>
      </c>
      <c r="I1211">
        <v>1676</v>
      </c>
      <c r="J1211" s="4" t="str">
        <f>LEFT(B1211,8)</f>
        <v>10:23:44</v>
      </c>
      <c r="K1211" t="str">
        <f>RIGHT(E1211,5)</f>
        <v>37037</v>
      </c>
    </row>
    <row r="1212" spans="1:11">
      <c r="A1212" s="2">
        <v>43995</v>
      </c>
      <c r="B1212" s="1" t="s">
        <v>2345</v>
      </c>
      <c r="C1212" t="s">
        <v>2346</v>
      </c>
      <c r="D1212" t="s">
        <v>2</v>
      </c>
      <c r="E1212" t="s">
        <v>3</v>
      </c>
      <c r="F1212" t="s">
        <v>2346</v>
      </c>
      <c r="G1212" t="s">
        <v>2</v>
      </c>
      <c r="H1212" t="s">
        <v>3</v>
      </c>
      <c r="I1212">
        <v>1841</v>
      </c>
      <c r="J1212" s="4" t="str">
        <f>LEFT(B1212,8)</f>
        <v>10:23:45</v>
      </c>
      <c r="K1212" t="str">
        <f>RIGHT(E1212,5)</f>
        <v>37037</v>
      </c>
    </row>
    <row r="1213" spans="1:11">
      <c r="A1213" s="2">
        <v>43995</v>
      </c>
      <c r="B1213" s="1" t="s">
        <v>9374</v>
      </c>
      <c r="C1213" t="s">
        <v>9375</v>
      </c>
      <c r="D1213" t="s">
        <v>2</v>
      </c>
      <c r="E1213" t="s">
        <v>3</v>
      </c>
      <c r="F1213" t="s">
        <v>9375</v>
      </c>
      <c r="G1213" t="s">
        <v>2</v>
      </c>
      <c r="H1213" t="s">
        <v>3</v>
      </c>
      <c r="I1213">
        <v>1676</v>
      </c>
      <c r="J1213" s="4" t="str">
        <f>LEFT(B1213,8)</f>
        <v>10:23:47</v>
      </c>
      <c r="K1213" t="str">
        <f>RIGHT(E1213,5)</f>
        <v>37037</v>
      </c>
    </row>
    <row r="1214" spans="1:11">
      <c r="A1214" s="2">
        <v>43995</v>
      </c>
      <c r="B1214" s="1" t="s">
        <v>1870</v>
      </c>
      <c r="C1214" t="s">
        <v>1871</v>
      </c>
      <c r="D1214" t="s">
        <v>2</v>
      </c>
      <c r="E1214" t="s">
        <v>3</v>
      </c>
      <c r="F1214" t="s">
        <v>1871</v>
      </c>
      <c r="G1214" t="s">
        <v>2</v>
      </c>
      <c r="H1214" t="s">
        <v>3</v>
      </c>
      <c r="I1214">
        <v>1921</v>
      </c>
      <c r="J1214" s="4" t="str">
        <f>LEFT(B1214,8)</f>
        <v>10:23:49</v>
      </c>
      <c r="K1214" t="str">
        <f>RIGHT(E1214,5)</f>
        <v>37037</v>
      </c>
    </row>
    <row r="1215" spans="1:11">
      <c r="A1215" s="2">
        <v>43995</v>
      </c>
      <c r="B1215" s="1" t="s">
        <v>10197</v>
      </c>
      <c r="C1215" t="s">
        <v>10198</v>
      </c>
      <c r="D1215" t="s">
        <v>2</v>
      </c>
      <c r="E1215" t="s">
        <v>3</v>
      </c>
      <c r="F1215" t="s">
        <v>10198</v>
      </c>
      <c r="G1215" t="s">
        <v>2</v>
      </c>
      <c r="H1215" t="s">
        <v>3</v>
      </c>
      <c r="I1215">
        <v>1841</v>
      </c>
      <c r="J1215" s="4" t="str">
        <f>LEFT(B1215,8)</f>
        <v>10:23:50</v>
      </c>
      <c r="K1215" t="str">
        <f>RIGHT(E1215,5)</f>
        <v>37037</v>
      </c>
    </row>
    <row r="1216" spans="1:11">
      <c r="A1216" s="2">
        <v>43995</v>
      </c>
      <c r="B1216" s="1" t="s">
        <v>1682</v>
      </c>
      <c r="C1216" t="s">
        <v>1683</v>
      </c>
      <c r="D1216" t="s">
        <v>2</v>
      </c>
      <c r="E1216" t="s">
        <v>3</v>
      </c>
      <c r="F1216" t="s">
        <v>1683</v>
      </c>
      <c r="G1216" t="s">
        <v>2</v>
      </c>
      <c r="H1216" t="s">
        <v>3</v>
      </c>
      <c r="I1216">
        <v>1676</v>
      </c>
      <c r="J1216" s="4" t="str">
        <f>LEFT(B1216,8)</f>
        <v>10:23:51</v>
      </c>
      <c r="K1216" t="str">
        <f>RIGHT(E1216,5)</f>
        <v>37037</v>
      </c>
    </row>
    <row r="1217" spans="1:11">
      <c r="A1217" s="2">
        <v>43995</v>
      </c>
      <c r="B1217" s="1" t="s">
        <v>4007</v>
      </c>
      <c r="C1217" t="s">
        <v>4008</v>
      </c>
      <c r="D1217" t="s">
        <v>2</v>
      </c>
      <c r="E1217" t="s">
        <v>3</v>
      </c>
      <c r="F1217" t="s">
        <v>4008</v>
      </c>
      <c r="G1217" t="s">
        <v>2</v>
      </c>
      <c r="H1217" t="s">
        <v>3</v>
      </c>
      <c r="I1217">
        <v>1881</v>
      </c>
      <c r="J1217" s="4" t="str">
        <f>LEFT(B1217,8)</f>
        <v>10:23:52</v>
      </c>
      <c r="K1217" t="str">
        <f>RIGHT(E1217,5)</f>
        <v>37037</v>
      </c>
    </row>
    <row r="1218" spans="1:11">
      <c r="A1218" s="2">
        <v>43995</v>
      </c>
      <c r="B1218" s="1" t="s">
        <v>9549</v>
      </c>
      <c r="C1218" t="s">
        <v>9550</v>
      </c>
      <c r="D1218" t="s">
        <v>2</v>
      </c>
      <c r="E1218" t="s">
        <v>3</v>
      </c>
      <c r="F1218" t="s">
        <v>9550</v>
      </c>
      <c r="G1218" t="s">
        <v>2</v>
      </c>
      <c r="H1218" t="s">
        <v>3</v>
      </c>
      <c r="I1218">
        <v>1559</v>
      </c>
      <c r="J1218" s="4" t="str">
        <f>LEFT(B1218,8)</f>
        <v>10:23:54</v>
      </c>
      <c r="K1218" t="str">
        <f>RIGHT(E1218,5)</f>
        <v>37037</v>
      </c>
    </row>
    <row r="1219" spans="1:11">
      <c r="A1219" s="2">
        <v>43995</v>
      </c>
      <c r="B1219" s="1" t="s">
        <v>4850</v>
      </c>
      <c r="C1219" t="s">
        <v>4851</v>
      </c>
      <c r="D1219" t="s">
        <v>2</v>
      </c>
      <c r="E1219" t="s">
        <v>3</v>
      </c>
      <c r="F1219" t="s">
        <v>4851</v>
      </c>
      <c r="G1219" t="s">
        <v>2</v>
      </c>
      <c r="H1219" t="s">
        <v>3</v>
      </c>
      <c r="I1219">
        <v>1961</v>
      </c>
      <c r="J1219" s="4" t="str">
        <f>LEFT(B1219,8)</f>
        <v>10:23:55</v>
      </c>
      <c r="K1219" t="str">
        <f>RIGHT(E1219,5)</f>
        <v>37037</v>
      </c>
    </row>
    <row r="1220" spans="1:11">
      <c r="A1220" s="2">
        <v>43995</v>
      </c>
      <c r="B1220" s="1" t="s">
        <v>8207</v>
      </c>
      <c r="C1220" t="s">
        <v>8208</v>
      </c>
      <c r="D1220" t="s">
        <v>2</v>
      </c>
      <c r="E1220" t="s">
        <v>3</v>
      </c>
      <c r="F1220" t="s">
        <v>8208</v>
      </c>
      <c r="G1220" t="s">
        <v>2</v>
      </c>
      <c r="H1220" t="s">
        <v>3</v>
      </c>
      <c r="I1220">
        <v>1841</v>
      </c>
      <c r="J1220" s="4" t="str">
        <f>LEFT(B1220,8)</f>
        <v>10:23:56</v>
      </c>
      <c r="K1220" t="str">
        <f>RIGHT(E1220,5)</f>
        <v>37037</v>
      </c>
    </row>
    <row r="1221" spans="1:11">
      <c r="A1221" s="2">
        <v>43995</v>
      </c>
      <c r="B1221" s="1" t="s">
        <v>3617</v>
      </c>
      <c r="C1221" t="s">
        <v>3618</v>
      </c>
      <c r="D1221" t="s">
        <v>2</v>
      </c>
      <c r="E1221" t="s">
        <v>3</v>
      </c>
      <c r="F1221" t="s">
        <v>3618</v>
      </c>
      <c r="G1221" t="s">
        <v>2</v>
      </c>
      <c r="H1221" t="s">
        <v>3</v>
      </c>
      <c r="I1221">
        <v>1841</v>
      </c>
      <c r="J1221" s="4" t="str">
        <f>LEFT(B1221,8)</f>
        <v>10:23:58</v>
      </c>
      <c r="K1221" t="str">
        <f>RIGHT(E1221,5)</f>
        <v>37037</v>
      </c>
    </row>
    <row r="1222" spans="1:11">
      <c r="A1222" s="2">
        <v>43995</v>
      </c>
      <c r="B1222" s="1" t="s">
        <v>3733</v>
      </c>
      <c r="C1222" t="s">
        <v>3734</v>
      </c>
      <c r="D1222" t="s">
        <v>2</v>
      </c>
      <c r="E1222" t="s">
        <v>3</v>
      </c>
      <c r="F1222" t="s">
        <v>3734</v>
      </c>
      <c r="G1222" t="s">
        <v>2</v>
      </c>
      <c r="H1222" t="s">
        <v>3</v>
      </c>
      <c r="I1222">
        <v>1841</v>
      </c>
      <c r="J1222" s="4" t="str">
        <f>LEFT(B1222,8)</f>
        <v>10:24:00</v>
      </c>
      <c r="K1222" t="str">
        <f>RIGHT(E1222,5)</f>
        <v>37037</v>
      </c>
    </row>
    <row r="1223" spans="1:11">
      <c r="A1223" s="2">
        <v>43995</v>
      </c>
      <c r="B1223" s="1" t="s">
        <v>3521</v>
      </c>
      <c r="C1223" t="s">
        <v>3522</v>
      </c>
      <c r="D1223" t="s">
        <v>2</v>
      </c>
      <c r="E1223" t="s">
        <v>3</v>
      </c>
      <c r="F1223" t="s">
        <v>3522</v>
      </c>
      <c r="G1223" t="s">
        <v>2</v>
      </c>
      <c r="H1223" t="s">
        <v>3</v>
      </c>
      <c r="I1223">
        <v>1841</v>
      </c>
      <c r="J1223" s="4" t="str">
        <f>LEFT(B1223,8)</f>
        <v>10:24:02</v>
      </c>
      <c r="K1223" t="str">
        <f>RIGHT(E1223,5)</f>
        <v>37037</v>
      </c>
    </row>
    <row r="1224" spans="1:11">
      <c r="A1224" s="2">
        <v>43995</v>
      </c>
      <c r="B1224" s="1" t="s">
        <v>8713</v>
      </c>
      <c r="C1224" t="s">
        <v>8714</v>
      </c>
      <c r="D1224" t="s">
        <v>2</v>
      </c>
      <c r="E1224" t="s">
        <v>3</v>
      </c>
      <c r="F1224" t="s">
        <v>8714</v>
      </c>
      <c r="G1224" t="s">
        <v>2</v>
      </c>
      <c r="H1224" t="s">
        <v>3</v>
      </c>
      <c r="I1224">
        <v>1676</v>
      </c>
      <c r="J1224" s="4" t="str">
        <f>LEFT(B1224,8)</f>
        <v>10:24:03</v>
      </c>
      <c r="K1224" t="str">
        <f>RIGHT(E1224,5)</f>
        <v>37037</v>
      </c>
    </row>
    <row r="1225" spans="1:11">
      <c r="A1225" s="2">
        <v>43995</v>
      </c>
      <c r="B1225" s="1" t="s">
        <v>4279</v>
      </c>
      <c r="C1225" t="s">
        <v>4280</v>
      </c>
      <c r="D1225" t="s">
        <v>2</v>
      </c>
      <c r="E1225" t="s">
        <v>3</v>
      </c>
      <c r="F1225" t="s">
        <v>4280</v>
      </c>
      <c r="G1225" t="s">
        <v>2</v>
      </c>
      <c r="H1225" t="s">
        <v>3</v>
      </c>
      <c r="I1225">
        <v>1559</v>
      </c>
      <c r="J1225" s="4" t="str">
        <f>LEFT(B1225,8)</f>
        <v>10:24:06</v>
      </c>
      <c r="K1225" t="str">
        <f>RIGHT(E1225,5)</f>
        <v>37037</v>
      </c>
    </row>
    <row r="1226" spans="1:11">
      <c r="A1226" s="2">
        <v>43995</v>
      </c>
      <c r="B1226" s="1" t="s">
        <v>6140</v>
      </c>
      <c r="C1226" t="s">
        <v>6141</v>
      </c>
      <c r="D1226" t="s">
        <v>2</v>
      </c>
      <c r="E1226" t="s">
        <v>3</v>
      </c>
      <c r="F1226" t="s">
        <v>6141</v>
      </c>
      <c r="G1226" t="s">
        <v>2</v>
      </c>
      <c r="H1226" t="s">
        <v>3</v>
      </c>
      <c r="I1226">
        <v>1921</v>
      </c>
      <c r="J1226" s="4" t="str">
        <f>LEFT(B1226,8)</f>
        <v>10:24:09</v>
      </c>
      <c r="K1226" t="str">
        <f>RIGHT(E1226,5)</f>
        <v>37037</v>
      </c>
    </row>
    <row r="1227" spans="1:11">
      <c r="A1227" s="2">
        <v>43995</v>
      </c>
      <c r="B1227" s="1" t="s">
        <v>10850</v>
      </c>
      <c r="C1227" t="s">
        <v>10851</v>
      </c>
      <c r="D1227" t="s">
        <v>2</v>
      </c>
      <c r="E1227" t="s">
        <v>3</v>
      </c>
      <c r="F1227" t="s">
        <v>10851</v>
      </c>
      <c r="G1227" t="s">
        <v>2</v>
      </c>
      <c r="H1227" t="s">
        <v>3</v>
      </c>
      <c r="I1227">
        <v>1841</v>
      </c>
      <c r="J1227" s="4" t="str">
        <f>LEFT(B1227,8)</f>
        <v>10:24:10</v>
      </c>
      <c r="K1227" t="str">
        <f>RIGHT(E1227,5)</f>
        <v>37037</v>
      </c>
    </row>
    <row r="1228" spans="1:11">
      <c r="A1228" s="2">
        <v>43995</v>
      </c>
      <c r="B1228" s="1" t="s">
        <v>8041</v>
      </c>
      <c r="C1228" t="s">
        <v>8042</v>
      </c>
      <c r="D1228" t="s">
        <v>2</v>
      </c>
      <c r="E1228" t="s">
        <v>3</v>
      </c>
      <c r="F1228" t="s">
        <v>8042</v>
      </c>
      <c r="G1228" t="s">
        <v>2</v>
      </c>
      <c r="H1228" t="s">
        <v>3</v>
      </c>
      <c r="I1228">
        <v>1921</v>
      </c>
      <c r="J1228" s="4" t="str">
        <f>LEFT(B1228,8)</f>
        <v>10:24:11</v>
      </c>
      <c r="K1228" t="str">
        <f>RIGHT(E1228,5)</f>
        <v>37037</v>
      </c>
    </row>
    <row r="1229" spans="1:11">
      <c r="A1229" s="2">
        <v>43995</v>
      </c>
      <c r="B1229" s="1" t="s">
        <v>3843</v>
      </c>
      <c r="C1229" t="s">
        <v>3844</v>
      </c>
      <c r="D1229" t="s">
        <v>2</v>
      </c>
      <c r="E1229" t="s">
        <v>3</v>
      </c>
      <c r="F1229" t="s">
        <v>3844</v>
      </c>
      <c r="G1229" t="s">
        <v>2</v>
      </c>
      <c r="H1229" t="s">
        <v>3</v>
      </c>
      <c r="I1229">
        <v>1841</v>
      </c>
      <c r="J1229" s="4" t="str">
        <f>LEFT(B1229,8)</f>
        <v>10:24:14</v>
      </c>
      <c r="K1229" t="str">
        <f>RIGHT(E1229,5)</f>
        <v>37037</v>
      </c>
    </row>
    <row r="1230" spans="1:11">
      <c r="A1230" s="2">
        <v>43995</v>
      </c>
      <c r="B1230" s="1" t="s">
        <v>3639</v>
      </c>
      <c r="C1230" t="s">
        <v>3640</v>
      </c>
      <c r="D1230" t="s">
        <v>2</v>
      </c>
      <c r="E1230" t="s">
        <v>3</v>
      </c>
      <c r="F1230" t="s">
        <v>3640</v>
      </c>
      <c r="G1230" t="s">
        <v>2</v>
      </c>
      <c r="H1230" t="s">
        <v>3</v>
      </c>
      <c r="I1230">
        <v>1676</v>
      </c>
      <c r="J1230" s="4" t="str">
        <f>LEFT(B1230,8)</f>
        <v>10:24:15</v>
      </c>
      <c r="K1230" t="str">
        <f>RIGHT(E1230,5)</f>
        <v>37037</v>
      </c>
    </row>
    <row r="1231" spans="1:11">
      <c r="A1231" s="2">
        <v>43995</v>
      </c>
      <c r="B1231" s="1" t="s">
        <v>8333</v>
      </c>
      <c r="C1231" t="s">
        <v>8334</v>
      </c>
      <c r="D1231" t="s">
        <v>2</v>
      </c>
      <c r="E1231" t="s">
        <v>3</v>
      </c>
      <c r="F1231" t="s">
        <v>8334</v>
      </c>
      <c r="G1231" t="s">
        <v>2</v>
      </c>
      <c r="H1231" t="s">
        <v>3</v>
      </c>
      <c r="I1231">
        <v>1841</v>
      </c>
      <c r="J1231" s="4" t="str">
        <f>LEFT(B1231,8)</f>
        <v>10:24:16</v>
      </c>
      <c r="K1231" t="str">
        <f>RIGHT(E1231,5)</f>
        <v>37037</v>
      </c>
    </row>
    <row r="1232" spans="1:11">
      <c r="A1232" s="2">
        <v>43995</v>
      </c>
      <c r="B1232" s="1" t="s">
        <v>9410</v>
      </c>
      <c r="C1232" t="s">
        <v>9411</v>
      </c>
      <c r="D1232" t="s">
        <v>2</v>
      </c>
      <c r="E1232" t="s">
        <v>3</v>
      </c>
      <c r="F1232" t="s">
        <v>9411</v>
      </c>
      <c r="G1232" t="s">
        <v>2</v>
      </c>
      <c r="H1232" t="s">
        <v>3</v>
      </c>
      <c r="I1232">
        <v>1676</v>
      </c>
      <c r="J1232" s="4" t="str">
        <f>LEFT(B1232,8)</f>
        <v>10:24:18</v>
      </c>
      <c r="K1232" t="str">
        <f>RIGHT(E1232,5)</f>
        <v>37037</v>
      </c>
    </row>
    <row r="1233" spans="1:11">
      <c r="A1233" s="2">
        <v>43995</v>
      </c>
      <c r="B1233" s="1" t="s">
        <v>1066</v>
      </c>
      <c r="C1233" t="s">
        <v>1067</v>
      </c>
      <c r="D1233" t="s">
        <v>2</v>
      </c>
      <c r="E1233" t="s">
        <v>3</v>
      </c>
      <c r="F1233" t="s">
        <v>1067</v>
      </c>
      <c r="G1233" t="s">
        <v>2</v>
      </c>
      <c r="H1233" t="s">
        <v>3</v>
      </c>
      <c r="I1233">
        <v>1881</v>
      </c>
      <c r="J1233" s="4" t="str">
        <f>LEFT(B1233,8)</f>
        <v>10:24:19</v>
      </c>
      <c r="K1233" t="str">
        <f>RIGHT(E1233,5)</f>
        <v>37037</v>
      </c>
    </row>
    <row r="1234" spans="1:11">
      <c r="A1234" s="2">
        <v>43995</v>
      </c>
      <c r="B1234" s="1" t="s">
        <v>1637</v>
      </c>
      <c r="C1234" t="s">
        <v>1638</v>
      </c>
      <c r="D1234" t="s">
        <v>2</v>
      </c>
      <c r="E1234" t="s">
        <v>3</v>
      </c>
      <c r="F1234" t="s">
        <v>1638</v>
      </c>
      <c r="G1234" t="s">
        <v>2</v>
      </c>
      <c r="H1234" t="s">
        <v>3</v>
      </c>
      <c r="I1234">
        <v>1841</v>
      </c>
      <c r="J1234" s="4" t="str">
        <f>LEFT(B1234,8)</f>
        <v>10:24:21</v>
      </c>
      <c r="K1234" t="str">
        <f>RIGHT(E1234,5)</f>
        <v>37037</v>
      </c>
    </row>
    <row r="1235" spans="1:11">
      <c r="A1235" s="2">
        <v>43995</v>
      </c>
      <c r="B1235" s="1" t="s">
        <v>1768</v>
      </c>
      <c r="C1235" t="s">
        <v>1769</v>
      </c>
      <c r="D1235" t="s">
        <v>2</v>
      </c>
      <c r="E1235" t="s">
        <v>3</v>
      </c>
      <c r="F1235" t="s">
        <v>1769</v>
      </c>
      <c r="G1235" t="s">
        <v>2</v>
      </c>
      <c r="H1235" t="s">
        <v>3</v>
      </c>
      <c r="I1235">
        <v>1676</v>
      </c>
      <c r="J1235" s="4" t="str">
        <f>LEFT(B1235,8)</f>
        <v>10:24:22</v>
      </c>
      <c r="K1235" t="str">
        <f>RIGHT(E1235,5)</f>
        <v>37037</v>
      </c>
    </row>
    <row r="1236" spans="1:11">
      <c r="A1236" s="2">
        <v>43995</v>
      </c>
      <c r="B1236" s="1" t="s">
        <v>6828</v>
      </c>
      <c r="C1236" t="s">
        <v>6829</v>
      </c>
      <c r="D1236" t="s">
        <v>2</v>
      </c>
      <c r="E1236" t="s">
        <v>3</v>
      </c>
      <c r="F1236" t="s">
        <v>6829</v>
      </c>
      <c r="G1236" t="s">
        <v>2</v>
      </c>
      <c r="H1236" t="s">
        <v>3</v>
      </c>
      <c r="I1236">
        <v>1881</v>
      </c>
      <c r="J1236" s="4" t="str">
        <f>LEFT(B1236,8)</f>
        <v>10:24:24</v>
      </c>
      <c r="K1236" t="str">
        <f>RIGHT(E1236,5)</f>
        <v>37037</v>
      </c>
    </row>
    <row r="1237" spans="1:11">
      <c r="A1237" s="2">
        <v>43995</v>
      </c>
      <c r="B1237" s="1" t="s">
        <v>5223</v>
      </c>
      <c r="C1237" t="s">
        <v>5224</v>
      </c>
      <c r="D1237" t="s">
        <v>2</v>
      </c>
      <c r="E1237" t="s">
        <v>3</v>
      </c>
      <c r="F1237" t="s">
        <v>5224</v>
      </c>
      <c r="G1237" t="s">
        <v>2</v>
      </c>
      <c r="H1237" t="s">
        <v>3</v>
      </c>
      <c r="I1237">
        <v>1559</v>
      </c>
      <c r="J1237" s="4" t="str">
        <f>LEFT(B1237,8)</f>
        <v>10:24:25</v>
      </c>
      <c r="K1237" t="str">
        <f>RIGHT(E1237,5)</f>
        <v>37037</v>
      </c>
    </row>
    <row r="1238" spans="1:11">
      <c r="A1238" s="2">
        <v>43995</v>
      </c>
      <c r="B1238" s="1" t="s">
        <v>6064</v>
      </c>
      <c r="C1238" t="s">
        <v>6065</v>
      </c>
      <c r="D1238" t="s">
        <v>2</v>
      </c>
      <c r="E1238" t="s">
        <v>3</v>
      </c>
      <c r="F1238" t="s">
        <v>6065</v>
      </c>
      <c r="G1238" t="s">
        <v>2</v>
      </c>
      <c r="H1238" t="s">
        <v>3</v>
      </c>
      <c r="I1238">
        <v>1921</v>
      </c>
      <c r="J1238" s="4" t="str">
        <f>LEFT(B1238,8)</f>
        <v>10:24:27</v>
      </c>
      <c r="K1238" t="str">
        <f>RIGHT(E1238,5)</f>
        <v>37037</v>
      </c>
    </row>
    <row r="1239" spans="1:11">
      <c r="A1239" s="2">
        <v>43995</v>
      </c>
      <c r="B1239" s="1" t="s">
        <v>9298</v>
      </c>
      <c r="C1239" t="s">
        <v>9299</v>
      </c>
      <c r="D1239" t="s">
        <v>2</v>
      </c>
      <c r="E1239" t="s">
        <v>3</v>
      </c>
      <c r="F1239" t="s">
        <v>9299</v>
      </c>
      <c r="G1239" t="s">
        <v>2</v>
      </c>
      <c r="H1239" t="s">
        <v>3</v>
      </c>
      <c r="I1239">
        <v>1559</v>
      </c>
      <c r="J1239" s="4" t="str">
        <f>LEFT(B1239,8)</f>
        <v>10:24:28</v>
      </c>
      <c r="K1239" t="str">
        <f>RIGHT(E1239,5)</f>
        <v>37037</v>
      </c>
    </row>
    <row r="1240" spans="1:11">
      <c r="A1240" s="2">
        <v>43995</v>
      </c>
      <c r="B1240" s="1" t="s">
        <v>1131</v>
      </c>
      <c r="C1240" t="s">
        <v>1132</v>
      </c>
      <c r="D1240" t="s">
        <v>2</v>
      </c>
      <c r="E1240" t="s">
        <v>3</v>
      </c>
      <c r="F1240" t="s">
        <v>1132</v>
      </c>
      <c r="G1240" t="s">
        <v>2</v>
      </c>
      <c r="H1240" t="s">
        <v>3</v>
      </c>
      <c r="I1240">
        <v>1881</v>
      </c>
      <c r="J1240" s="4" t="str">
        <f>LEFT(B1240,8)</f>
        <v>10:24:30</v>
      </c>
      <c r="K1240" t="str">
        <f>RIGHT(E1240,5)</f>
        <v>37037</v>
      </c>
    </row>
    <row r="1241" spans="1:11">
      <c r="A1241" s="2">
        <v>43995</v>
      </c>
      <c r="B1241" s="1" t="s">
        <v>8329</v>
      </c>
      <c r="C1241" t="s">
        <v>8330</v>
      </c>
      <c r="D1241" t="s">
        <v>2</v>
      </c>
      <c r="E1241" t="s">
        <v>3</v>
      </c>
      <c r="F1241" t="s">
        <v>8330</v>
      </c>
      <c r="G1241" t="s">
        <v>2</v>
      </c>
      <c r="H1241" t="s">
        <v>3</v>
      </c>
      <c r="I1241">
        <v>1801</v>
      </c>
      <c r="J1241" s="4" t="str">
        <f>LEFT(B1241,8)</f>
        <v>10:24:31</v>
      </c>
      <c r="K1241" t="str">
        <f>RIGHT(E1241,5)</f>
        <v>37037</v>
      </c>
    </row>
    <row r="1242" spans="1:11">
      <c r="A1242" s="2">
        <v>43995</v>
      </c>
      <c r="B1242" s="1" t="s">
        <v>2857</v>
      </c>
      <c r="C1242" t="s">
        <v>2858</v>
      </c>
      <c r="D1242" t="s">
        <v>2</v>
      </c>
      <c r="E1242" t="s">
        <v>3</v>
      </c>
      <c r="F1242" t="s">
        <v>2858</v>
      </c>
      <c r="G1242" t="s">
        <v>2</v>
      </c>
      <c r="H1242" t="s">
        <v>3</v>
      </c>
      <c r="I1242">
        <v>1676</v>
      </c>
      <c r="J1242" s="4" t="str">
        <f>LEFT(B1242,8)</f>
        <v>10:24:32</v>
      </c>
      <c r="K1242" t="str">
        <f>RIGHT(E1242,5)</f>
        <v>37037</v>
      </c>
    </row>
    <row r="1243" spans="1:11">
      <c r="A1243" s="2">
        <v>43995</v>
      </c>
      <c r="B1243" s="1" t="s">
        <v>3209</v>
      </c>
      <c r="C1243" t="s">
        <v>3210</v>
      </c>
      <c r="D1243" t="s">
        <v>2</v>
      </c>
      <c r="E1243" t="s">
        <v>6</v>
      </c>
      <c r="F1243" t="s">
        <v>3210</v>
      </c>
      <c r="G1243" t="s">
        <v>2</v>
      </c>
      <c r="H1243" t="s">
        <v>6</v>
      </c>
      <c r="I1243">
        <v>1630</v>
      </c>
      <c r="J1243" s="4" t="str">
        <f>LEFT(B1243,8)</f>
        <v>10:24:32</v>
      </c>
      <c r="K1243" t="str">
        <f>RIGHT(E1243,5)</f>
        <v>57057</v>
      </c>
    </row>
    <row r="1244" spans="1:11">
      <c r="A1244" s="2">
        <v>43995</v>
      </c>
      <c r="B1244" s="1" t="s">
        <v>185</v>
      </c>
      <c r="C1244" t="s">
        <v>186</v>
      </c>
      <c r="D1244" t="s">
        <v>2</v>
      </c>
      <c r="E1244" t="s">
        <v>3</v>
      </c>
      <c r="F1244" t="s">
        <v>186</v>
      </c>
      <c r="G1244" t="s">
        <v>2</v>
      </c>
      <c r="H1244" t="s">
        <v>3</v>
      </c>
      <c r="I1244">
        <v>1961</v>
      </c>
      <c r="J1244" s="4" t="str">
        <f>LEFT(B1244,8)</f>
        <v>10:24:34</v>
      </c>
      <c r="K1244" t="str">
        <f>RIGHT(E1244,5)</f>
        <v>37037</v>
      </c>
    </row>
    <row r="1245" spans="1:11">
      <c r="A1245" s="2">
        <v>43995</v>
      </c>
      <c r="B1245" s="1" t="s">
        <v>9292</v>
      </c>
      <c r="C1245" t="s">
        <v>9293</v>
      </c>
      <c r="D1245" t="s">
        <v>2</v>
      </c>
      <c r="E1245" t="s">
        <v>3</v>
      </c>
      <c r="F1245" t="s">
        <v>9293</v>
      </c>
      <c r="G1245" t="s">
        <v>2</v>
      </c>
      <c r="H1245" t="s">
        <v>3</v>
      </c>
      <c r="I1245">
        <v>1921</v>
      </c>
      <c r="J1245" s="4" t="str">
        <f>LEFT(B1245,8)</f>
        <v>10:24:37</v>
      </c>
      <c r="K1245" t="str">
        <f>RIGHT(E1245,5)</f>
        <v>37037</v>
      </c>
    </row>
    <row r="1246" spans="1:11">
      <c r="A1246" s="2">
        <v>43995</v>
      </c>
      <c r="B1246" s="1" t="s">
        <v>823</v>
      </c>
      <c r="C1246" t="s">
        <v>824</v>
      </c>
      <c r="D1246" t="s">
        <v>2</v>
      </c>
      <c r="E1246" t="s">
        <v>3</v>
      </c>
      <c r="F1246" t="s">
        <v>824</v>
      </c>
      <c r="G1246" t="s">
        <v>2</v>
      </c>
      <c r="H1246" t="s">
        <v>3</v>
      </c>
      <c r="I1246">
        <v>1676</v>
      </c>
      <c r="J1246" s="4" t="str">
        <f>LEFT(B1246,8)</f>
        <v>10:24:39</v>
      </c>
      <c r="K1246" t="str">
        <f>RIGHT(E1246,5)</f>
        <v>37037</v>
      </c>
    </row>
    <row r="1247" spans="1:11">
      <c r="A1247" s="2">
        <v>43995</v>
      </c>
      <c r="B1247" s="1" t="s">
        <v>2192</v>
      </c>
      <c r="C1247" t="s">
        <v>2193</v>
      </c>
      <c r="D1247" t="s">
        <v>2</v>
      </c>
      <c r="E1247" t="s">
        <v>3</v>
      </c>
      <c r="F1247" t="s">
        <v>2193</v>
      </c>
      <c r="G1247" t="s">
        <v>2</v>
      </c>
      <c r="H1247" t="s">
        <v>3</v>
      </c>
      <c r="I1247">
        <v>1801</v>
      </c>
      <c r="J1247" s="4" t="str">
        <f>LEFT(B1247,8)</f>
        <v>10:24:41</v>
      </c>
      <c r="K1247" t="str">
        <f>RIGHT(E1247,5)</f>
        <v>37037</v>
      </c>
    </row>
    <row r="1248" spans="1:11">
      <c r="A1248" s="2">
        <v>43995</v>
      </c>
      <c r="B1248" s="1" t="s">
        <v>8151</v>
      </c>
      <c r="C1248" t="s">
        <v>8152</v>
      </c>
      <c r="D1248" t="s">
        <v>2</v>
      </c>
      <c r="E1248" t="s">
        <v>3</v>
      </c>
      <c r="F1248" t="s">
        <v>8152</v>
      </c>
      <c r="G1248" t="s">
        <v>2</v>
      </c>
      <c r="H1248" t="s">
        <v>3</v>
      </c>
      <c r="I1248">
        <v>1716</v>
      </c>
      <c r="J1248" s="4" t="str">
        <f>LEFT(B1248,8)</f>
        <v>10:24:43</v>
      </c>
      <c r="K1248" t="str">
        <f>RIGHT(E1248,5)</f>
        <v>37037</v>
      </c>
    </row>
    <row r="1249" spans="1:11">
      <c r="A1249" s="2">
        <v>43995</v>
      </c>
      <c r="B1249" s="1" t="s">
        <v>3897</v>
      </c>
      <c r="C1249" t="s">
        <v>3898</v>
      </c>
      <c r="D1249" t="s">
        <v>2</v>
      </c>
      <c r="E1249" t="s">
        <v>3</v>
      </c>
      <c r="F1249" t="s">
        <v>3898</v>
      </c>
      <c r="G1249" t="s">
        <v>2</v>
      </c>
      <c r="H1249" t="s">
        <v>3</v>
      </c>
      <c r="I1249">
        <v>1921</v>
      </c>
      <c r="J1249" s="4" t="str">
        <f>LEFT(B1249,8)</f>
        <v>10:24:44</v>
      </c>
      <c r="K1249" t="str">
        <f>RIGHT(E1249,5)</f>
        <v>37037</v>
      </c>
    </row>
    <row r="1250" spans="1:11">
      <c r="A1250" s="2">
        <v>43995</v>
      </c>
      <c r="B1250" s="1" t="s">
        <v>3245</v>
      </c>
      <c r="C1250" t="s">
        <v>3246</v>
      </c>
      <c r="D1250" t="s">
        <v>2</v>
      </c>
      <c r="E1250" t="s">
        <v>3</v>
      </c>
      <c r="F1250" t="s">
        <v>3246</v>
      </c>
      <c r="G1250" t="s">
        <v>2</v>
      </c>
      <c r="H1250" t="s">
        <v>3</v>
      </c>
      <c r="I1250">
        <v>1801</v>
      </c>
      <c r="J1250" s="4" t="str">
        <f>LEFT(B1250,8)</f>
        <v>10:24:45</v>
      </c>
      <c r="K1250" t="str">
        <f>RIGHT(E1250,5)</f>
        <v>37037</v>
      </c>
    </row>
    <row r="1251" spans="1:11">
      <c r="A1251" s="2">
        <v>43995</v>
      </c>
      <c r="B1251" s="1" t="s">
        <v>4921</v>
      </c>
      <c r="C1251" t="s">
        <v>4922</v>
      </c>
      <c r="D1251" t="s">
        <v>2</v>
      </c>
      <c r="E1251" t="s">
        <v>3</v>
      </c>
      <c r="F1251" t="s">
        <v>4922</v>
      </c>
      <c r="G1251" t="s">
        <v>2</v>
      </c>
      <c r="H1251" t="s">
        <v>3</v>
      </c>
      <c r="I1251">
        <v>1676</v>
      </c>
      <c r="J1251" s="4" t="str">
        <f>LEFT(B1251,8)</f>
        <v>10:24:47</v>
      </c>
      <c r="K1251" t="str">
        <f>RIGHT(E1251,5)</f>
        <v>37037</v>
      </c>
    </row>
    <row r="1252" spans="1:11">
      <c r="A1252" s="2">
        <v>43995</v>
      </c>
      <c r="B1252" s="1" t="s">
        <v>7396</v>
      </c>
      <c r="C1252" t="s">
        <v>7397</v>
      </c>
      <c r="D1252" t="s">
        <v>2</v>
      </c>
      <c r="E1252" t="s">
        <v>3</v>
      </c>
      <c r="F1252" t="s">
        <v>7397</v>
      </c>
      <c r="G1252" t="s">
        <v>2</v>
      </c>
      <c r="H1252" t="s">
        <v>3</v>
      </c>
      <c r="I1252">
        <v>1881</v>
      </c>
      <c r="J1252" s="4" t="str">
        <f>LEFT(B1252,8)</f>
        <v>10:24:48</v>
      </c>
      <c r="K1252" t="str">
        <f>RIGHT(E1252,5)</f>
        <v>37037</v>
      </c>
    </row>
    <row r="1253" spans="1:11">
      <c r="A1253" s="2">
        <v>43995</v>
      </c>
      <c r="B1253" s="1" t="s">
        <v>49</v>
      </c>
      <c r="C1253" t="s">
        <v>50</v>
      </c>
      <c r="D1253" t="s">
        <v>2</v>
      </c>
      <c r="E1253" t="s">
        <v>3</v>
      </c>
      <c r="F1253" t="s">
        <v>50</v>
      </c>
      <c r="G1253" t="s">
        <v>2</v>
      </c>
      <c r="H1253" t="s">
        <v>3</v>
      </c>
      <c r="I1253">
        <v>1438</v>
      </c>
      <c r="J1253" s="4" t="str">
        <f>LEFT(B1253,8)</f>
        <v>10:24:50</v>
      </c>
      <c r="K1253" t="str">
        <f>RIGHT(E1253,5)</f>
        <v>37037</v>
      </c>
    </row>
    <row r="1254" spans="1:11">
      <c r="A1254" s="2">
        <v>43995</v>
      </c>
      <c r="B1254" s="1" t="s">
        <v>3123</v>
      </c>
      <c r="C1254" t="s">
        <v>3124</v>
      </c>
      <c r="D1254" t="s">
        <v>2</v>
      </c>
      <c r="E1254" t="s">
        <v>3</v>
      </c>
      <c r="F1254" t="s">
        <v>3124</v>
      </c>
      <c r="G1254" t="s">
        <v>2</v>
      </c>
      <c r="H1254" t="s">
        <v>3</v>
      </c>
      <c r="I1254">
        <v>1559</v>
      </c>
      <c r="J1254" s="4" t="str">
        <f>LEFT(B1254,8)</f>
        <v>10:24:50</v>
      </c>
      <c r="K1254" t="str">
        <f>RIGHT(E1254,5)</f>
        <v>37037</v>
      </c>
    </row>
    <row r="1255" spans="1:11">
      <c r="A1255" s="2">
        <v>43995</v>
      </c>
      <c r="B1255" s="1" t="s">
        <v>4895</v>
      </c>
      <c r="C1255" t="s">
        <v>4896</v>
      </c>
      <c r="D1255" t="s">
        <v>2</v>
      </c>
      <c r="E1255" t="s">
        <v>3</v>
      </c>
      <c r="F1255" t="s">
        <v>4896</v>
      </c>
      <c r="G1255" t="s">
        <v>2</v>
      </c>
      <c r="H1255" t="s">
        <v>3</v>
      </c>
      <c r="I1255">
        <v>1961</v>
      </c>
      <c r="J1255" s="4" t="str">
        <f>LEFT(B1255,8)</f>
        <v>10:24:52</v>
      </c>
      <c r="K1255" t="str">
        <f>RIGHT(E1255,5)</f>
        <v>37037</v>
      </c>
    </row>
    <row r="1256" spans="1:11">
      <c r="A1256" s="2">
        <v>43995</v>
      </c>
      <c r="B1256" s="1" t="s">
        <v>2865</v>
      </c>
      <c r="C1256" t="s">
        <v>2866</v>
      </c>
      <c r="D1256" t="s">
        <v>2</v>
      </c>
      <c r="E1256" t="s">
        <v>3</v>
      </c>
      <c r="F1256" t="s">
        <v>2866</v>
      </c>
      <c r="G1256" t="s">
        <v>2</v>
      </c>
      <c r="H1256" t="s">
        <v>3</v>
      </c>
      <c r="I1256">
        <v>1841</v>
      </c>
      <c r="J1256" s="4" t="str">
        <f>LEFT(B1256,8)</f>
        <v>10:24:53</v>
      </c>
      <c r="K1256" t="str">
        <f>RIGHT(E1256,5)</f>
        <v>37037</v>
      </c>
    </row>
    <row r="1257" spans="1:11">
      <c r="A1257" s="2">
        <v>43995</v>
      </c>
      <c r="B1257" s="1" t="s">
        <v>353</v>
      </c>
      <c r="C1257" t="s">
        <v>354</v>
      </c>
      <c r="D1257" t="s">
        <v>2</v>
      </c>
      <c r="E1257" t="s">
        <v>3</v>
      </c>
      <c r="F1257" t="s">
        <v>354</v>
      </c>
      <c r="G1257" t="s">
        <v>2</v>
      </c>
      <c r="H1257" t="s">
        <v>3</v>
      </c>
      <c r="I1257">
        <v>1881</v>
      </c>
      <c r="J1257" s="4" t="str">
        <f>LEFT(B1257,8)</f>
        <v>10:24:55</v>
      </c>
      <c r="K1257" t="str">
        <f>RIGHT(E1257,5)</f>
        <v>37037</v>
      </c>
    </row>
    <row r="1258" spans="1:11">
      <c r="A1258" s="2">
        <v>43995</v>
      </c>
      <c r="B1258" s="1" t="s">
        <v>524</v>
      </c>
      <c r="C1258" t="s">
        <v>525</v>
      </c>
      <c r="D1258" t="s">
        <v>2</v>
      </c>
      <c r="E1258" t="s">
        <v>3</v>
      </c>
      <c r="F1258" t="s">
        <v>525</v>
      </c>
      <c r="G1258" t="s">
        <v>2</v>
      </c>
      <c r="H1258" t="s">
        <v>3</v>
      </c>
      <c r="I1258">
        <v>1841</v>
      </c>
      <c r="J1258" s="4" t="str">
        <f>LEFT(B1258,8)</f>
        <v>10:24:56</v>
      </c>
      <c r="K1258" t="str">
        <f>RIGHT(E1258,5)</f>
        <v>37037</v>
      </c>
    </row>
    <row r="1259" spans="1:11">
      <c r="A1259" s="2">
        <v>43995</v>
      </c>
      <c r="B1259" s="1" t="s">
        <v>4277</v>
      </c>
      <c r="C1259" t="s">
        <v>4278</v>
      </c>
      <c r="D1259" t="s">
        <v>2</v>
      </c>
      <c r="E1259" t="s">
        <v>6</v>
      </c>
      <c r="F1259" t="s">
        <v>4278</v>
      </c>
      <c r="G1259" t="s">
        <v>2</v>
      </c>
      <c r="H1259" t="s">
        <v>6</v>
      </c>
      <c r="I1259">
        <v>1630</v>
      </c>
      <c r="J1259" s="4" t="str">
        <f>LEFT(B1259,8)</f>
        <v>10:24:56</v>
      </c>
      <c r="K1259" t="str">
        <f>RIGHT(E1259,5)</f>
        <v>57057</v>
      </c>
    </row>
    <row r="1260" spans="1:11">
      <c r="A1260" s="2">
        <v>43995</v>
      </c>
      <c r="B1260" s="1" t="s">
        <v>7669</v>
      </c>
      <c r="C1260" t="s">
        <v>7670</v>
      </c>
      <c r="D1260" t="s">
        <v>2</v>
      </c>
      <c r="E1260" t="s">
        <v>3</v>
      </c>
      <c r="F1260" t="s">
        <v>7670</v>
      </c>
      <c r="G1260" t="s">
        <v>2</v>
      </c>
      <c r="H1260" t="s">
        <v>3</v>
      </c>
      <c r="I1260">
        <v>1676</v>
      </c>
      <c r="J1260" s="4" t="str">
        <f>LEFT(B1260,8)</f>
        <v>10:24:57</v>
      </c>
      <c r="K1260" t="str">
        <f>RIGHT(E1260,5)</f>
        <v>37037</v>
      </c>
    </row>
    <row r="1261" spans="1:11">
      <c r="A1261" s="2">
        <v>43995</v>
      </c>
      <c r="B1261" s="1" t="s">
        <v>10304</v>
      </c>
      <c r="C1261" t="s">
        <v>10305</v>
      </c>
      <c r="D1261" t="s">
        <v>2</v>
      </c>
      <c r="E1261" t="s">
        <v>3</v>
      </c>
      <c r="F1261" t="s">
        <v>10305</v>
      </c>
      <c r="G1261" t="s">
        <v>2</v>
      </c>
      <c r="H1261" t="s">
        <v>3</v>
      </c>
      <c r="I1261">
        <v>1921</v>
      </c>
      <c r="J1261" s="4" t="str">
        <f>LEFT(B1261,8)</f>
        <v>10:24:59</v>
      </c>
      <c r="K1261" t="str">
        <f>RIGHT(E1261,5)</f>
        <v>37037</v>
      </c>
    </row>
    <row r="1262" spans="1:11">
      <c r="A1262" s="2">
        <v>43995</v>
      </c>
      <c r="B1262" s="1" t="s">
        <v>751</v>
      </c>
      <c r="C1262" t="s">
        <v>752</v>
      </c>
      <c r="D1262" t="s">
        <v>2</v>
      </c>
      <c r="E1262" t="s">
        <v>3</v>
      </c>
      <c r="F1262" t="s">
        <v>752</v>
      </c>
      <c r="G1262" t="s">
        <v>2</v>
      </c>
      <c r="H1262" t="s">
        <v>3</v>
      </c>
      <c r="I1262">
        <v>1559</v>
      </c>
      <c r="J1262" s="4" t="str">
        <f>LEFT(B1262,8)</f>
        <v>10:25:00</v>
      </c>
      <c r="K1262" t="str">
        <f>RIGHT(E1262,5)</f>
        <v>37037</v>
      </c>
    </row>
    <row r="1263" spans="1:11">
      <c r="A1263" s="2">
        <v>43995</v>
      </c>
      <c r="B1263" s="1" t="s">
        <v>9061</v>
      </c>
      <c r="C1263" t="s">
        <v>9062</v>
      </c>
      <c r="D1263" t="s">
        <v>2</v>
      </c>
      <c r="E1263" t="s">
        <v>3</v>
      </c>
      <c r="F1263" t="s">
        <v>9062</v>
      </c>
      <c r="G1263" t="s">
        <v>2</v>
      </c>
      <c r="H1263" t="s">
        <v>3</v>
      </c>
      <c r="I1263">
        <v>1881</v>
      </c>
      <c r="J1263" s="4" t="str">
        <f>LEFT(B1263,8)</f>
        <v>10:25:02</v>
      </c>
      <c r="K1263" t="str">
        <f>RIGHT(E1263,5)</f>
        <v>37037</v>
      </c>
    </row>
    <row r="1264" spans="1:11">
      <c r="A1264" s="2">
        <v>43995</v>
      </c>
      <c r="B1264" s="1" t="s">
        <v>5171</v>
      </c>
      <c r="C1264" t="s">
        <v>5172</v>
      </c>
      <c r="D1264" t="s">
        <v>2</v>
      </c>
      <c r="E1264" t="s">
        <v>3</v>
      </c>
      <c r="F1264" t="s">
        <v>5172</v>
      </c>
      <c r="G1264" t="s">
        <v>2</v>
      </c>
      <c r="H1264" t="s">
        <v>3</v>
      </c>
      <c r="I1264">
        <v>1841</v>
      </c>
      <c r="J1264" s="4" t="str">
        <f>LEFT(B1264,8)</f>
        <v>10:25:03</v>
      </c>
      <c r="K1264" t="str">
        <f>RIGHT(E1264,5)</f>
        <v>37037</v>
      </c>
    </row>
    <row r="1265" spans="1:11">
      <c r="A1265" s="2">
        <v>43995</v>
      </c>
      <c r="B1265" s="1" t="s">
        <v>3279</v>
      </c>
      <c r="C1265" t="s">
        <v>3280</v>
      </c>
      <c r="D1265" t="s">
        <v>2</v>
      </c>
      <c r="E1265" t="s">
        <v>3</v>
      </c>
      <c r="F1265" t="s">
        <v>3280</v>
      </c>
      <c r="G1265" t="s">
        <v>2</v>
      </c>
      <c r="H1265" t="s">
        <v>3</v>
      </c>
      <c r="I1265">
        <v>1676</v>
      </c>
      <c r="J1265" s="4" t="str">
        <f>LEFT(B1265,8)</f>
        <v>10:25:04</v>
      </c>
      <c r="K1265" t="str">
        <f>RIGHT(E1265,5)</f>
        <v>37037</v>
      </c>
    </row>
    <row r="1266" spans="1:11">
      <c r="A1266" s="2">
        <v>43995</v>
      </c>
      <c r="B1266" s="1" t="s">
        <v>3337</v>
      </c>
      <c r="C1266" t="s">
        <v>3338</v>
      </c>
      <c r="D1266" t="s">
        <v>2</v>
      </c>
      <c r="E1266" t="s">
        <v>3</v>
      </c>
      <c r="F1266" t="s">
        <v>3338</v>
      </c>
      <c r="G1266" t="s">
        <v>2</v>
      </c>
      <c r="H1266" t="s">
        <v>3</v>
      </c>
      <c r="I1266">
        <v>1841</v>
      </c>
      <c r="J1266" s="4" t="str">
        <f>LEFT(B1266,8)</f>
        <v>10:25:06</v>
      </c>
      <c r="K1266" t="str">
        <f>RIGHT(E1266,5)</f>
        <v>37037</v>
      </c>
    </row>
    <row r="1267" spans="1:11">
      <c r="A1267" s="2">
        <v>43995</v>
      </c>
      <c r="B1267" s="1" t="s">
        <v>8145</v>
      </c>
      <c r="C1267" t="s">
        <v>8146</v>
      </c>
      <c r="D1267" t="s">
        <v>2</v>
      </c>
      <c r="E1267" t="s">
        <v>3</v>
      </c>
      <c r="F1267" t="s">
        <v>8146</v>
      </c>
      <c r="G1267" t="s">
        <v>2</v>
      </c>
      <c r="H1267" t="s">
        <v>3</v>
      </c>
      <c r="I1267">
        <v>2425</v>
      </c>
      <c r="J1267" s="4" t="str">
        <f>LEFT(B1267,8)</f>
        <v>10:25:07</v>
      </c>
      <c r="K1267" t="str">
        <f>RIGHT(E1267,5)</f>
        <v>37037</v>
      </c>
    </row>
    <row r="1268" spans="1:11">
      <c r="A1268" s="2">
        <v>43995</v>
      </c>
      <c r="B1268" s="1" t="s">
        <v>1673</v>
      </c>
      <c r="C1268" t="s">
        <v>1674</v>
      </c>
      <c r="D1268" t="s">
        <v>2</v>
      </c>
      <c r="E1268" t="s">
        <v>3</v>
      </c>
      <c r="F1268" t="s">
        <v>1674</v>
      </c>
      <c r="G1268" t="s">
        <v>2</v>
      </c>
      <c r="H1268" t="s">
        <v>3</v>
      </c>
      <c r="I1268">
        <v>1841</v>
      </c>
      <c r="J1268" s="4" t="str">
        <f>LEFT(B1268,8)</f>
        <v>10:25:09</v>
      </c>
      <c r="K1268" t="str">
        <f>RIGHT(E1268,5)</f>
        <v>37037</v>
      </c>
    </row>
    <row r="1269" spans="1:11">
      <c r="A1269" s="2">
        <v>43995</v>
      </c>
      <c r="B1269" s="1" t="s">
        <v>2252</v>
      </c>
      <c r="C1269" t="s">
        <v>2253</v>
      </c>
      <c r="D1269" t="s">
        <v>2</v>
      </c>
      <c r="E1269" t="s">
        <v>3</v>
      </c>
      <c r="F1269" t="s">
        <v>2253</v>
      </c>
      <c r="G1269" t="s">
        <v>2</v>
      </c>
      <c r="H1269" t="s">
        <v>3</v>
      </c>
      <c r="I1269">
        <v>1881</v>
      </c>
      <c r="J1269" s="4" t="str">
        <f>LEFT(B1269,8)</f>
        <v>10:25:10</v>
      </c>
      <c r="K1269" t="str">
        <f>RIGHT(E1269,5)</f>
        <v>37037</v>
      </c>
    </row>
    <row r="1270" spans="1:11">
      <c r="A1270" s="2">
        <v>43995</v>
      </c>
      <c r="B1270" s="1" t="s">
        <v>3135</v>
      </c>
      <c r="C1270" t="s">
        <v>3136</v>
      </c>
      <c r="D1270" t="s">
        <v>2</v>
      </c>
      <c r="E1270" t="s">
        <v>3</v>
      </c>
      <c r="F1270" t="s">
        <v>3136</v>
      </c>
      <c r="G1270" t="s">
        <v>2</v>
      </c>
      <c r="H1270" t="s">
        <v>3</v>
      </c>
      <c r="I1270">
        <v>1676</v>
      </c>
      <c r="J1270" s="4" t="str">
        <f>LEFT(B1270,8)</f>
        <v>10:25:11</v>
      </c>
      <c r="K1270" t="str">
        <f>RIGHT(E1270,5)</f>
        <v>37037</v>
      </c>
    </row>
    <row r="1271" spans="1:11">
      <c r="A1271" s="2">
        <v>43995</v>
      </c>
      <c r="B1271" s="1" t="s">
        <v>10454</v>
      </c>
      <c r="C1271" t="s">
        <v>10455</v>
      </c>
      <c r="D1271" t="s">
        <v>2</v>
      </c>
      <c r="E1271" t="s">
        <v>3</v>
      </c>
      <c r="F1271" t="s">
        <v>10455</v>
      </c>
      <c r="G1271" t="s">
        <v>2</v>
      </c>
      <c r="H1271" t="s">
        <v>3</v>
      </c>
      <c r="I1271">
        <v>1881</v>
      </c>
      <c r="J1271" s="4" t="str">
        <f>LEFT(B1271,8)</f>
        <v>10:25:13</v>
      </c>
      <c r="K1271" t="str">
        <f>RIGHT(E1271,5)</f>
        <v>37037</v>
      </c>
    </row>
    <row r="1272" spans="1:11">
      <c r="A1272" s="2">
        <v>43995</v>
      </c>
      <c r="B1272" s="1" t="s">
        <v>4866</v>
      </c>
      <c r="C1272" t="s">
        <v>4867</v>
      </c>
      <c r="D1272" t="s">
        <v>2</v>
      </c>
      <c r="E1272" t="s">
        <v>3</v>
      </c>
      <c r="F1272" t="s">
        <v>4867</v>
      </c>
      <c r="G1272" t="s">
        <v>2</v>
      </c>
      <c r="H1272" t="s">
        <v>3</v>
      </c>
      <c r="I1272">
        <v>1559</v>
      </c>
      <c r="J1272" s="4" t="str">
        <f>LEFT(B1272,8)</f>
        <v>10:25:14</v>
      </c>
      <c r="K1272" t="str">
        <f>RIGHT(E1272,5)</f>
        <v>37037</v>
      </c>
    </row>
    <row r="1273" spans="1:11">
      <c r="A1273" s="2">
        <v>43995</v>
      </c>
      <c r="B1273" s="1" t="s">
        <v>9786</v>
      </c>
      <c r="C1273" t="s">
        <v>9787</v>
      </c>
      <c r="D1273" t="s">
        <v>2</v>
      </c>
      <c r="E1273" t="s">
        <v>3</v>
      </c>
      <c r="F1273" t="s">
        <v>9787</v>
      </c>
      <c r="G1273" t="s">
        <v>2</v>
      </c>
      <c r="H1273" t="s">
        <v>3</v>
      </c>
      <c r="I1273">
        <v>2001</v>
      </c>
      <c r="J1273" s="4" t="str">
        <f>LEFT(B1273,8)</f>
        <v>10:25:15</v>
      </c>
      <c r="K1273" t="str">
        <f>RIGHT(E1273,5)</f>
        <v>37037</v>
      </c>
    </row>
    <row r="1274" spans="1:11">
      <c r="A1274" s="2">
        <v>43995</v>
      </c>
      <c r="B1274" s="1" t="s">
        <v>10778</v>
      </c>
      <c r="C1274" t="s">
        <v>10779</v>
      </c>
      <c r="D1274" t="s">
        <v>2</v>
      </c>
      <c r="E1274" t="s">
        <v>3</v>
      </c>
      <c r="F1274" t="s">
        <v>10779</v>
      </c>
      <c r="G1274" t="s">
        <v>2</v>
      </c>
      <c r="H1274" t="s">
        <v>3</v>
      </c>
      <c r="I1274">
        <v>1881</v>
      </c>
      <c r="J1274" s="4" t="str">
        <f>LEFT(B1274,8)</f>
        <v>10:25:18</v>
      </c>
      <c r="K1274" t="str">
        <f>RIGHT(E1274,5)</f>
        <v>37037</v>
      </c>
    </row>
    <row r="1275" spans="1:11">
      <c r="A1275" s="2">
        <v>43995</v>
      </c>
      <c r="B1275" s="1" t="s">
        <v>7529</v>
      </c>
      <c r="C1275" t="s">
        <v>7530</v>
      </c>
      <c r="D1275" t="s">
        <v>2</v>
      </c>
      <c r="E1275" t="s">
        <v>3</v>
      </c>
      <c r="F1275" t="s">
        <v>7530</v>
      </c>
      <c r="G1275" t="s">
        <v>2</v>
      </c>
      <c r="H1275" t="s">
        <v>3</v>
      </c>
      <c r="I1275">
        <v>1841</v>
      </c>
      <c r="J1275" s="4" t="str">
        <f>LEFT(B1275,8)</f>
        <v>10:25:19</v>
      </c>
      <c r="K1275" t="str">
        <f>RIGHT(E1275,5)</f>
        <v>37037</v>
      </c>
    </row>
    <row r="1276" spans="1:11">
      <c r="A1276" s="2">
        <v>43995</v>
      </c>
      <c r="B1276" s="1" t="s">
        <v>5023</v>
      </c>
      <c r="C1276" t="s">
        <v>5024</v>
      </c>
      <c r="D1276" t="s">
        <v>2</v>
      </c>
      <c r="E1276" t="s">
        <v>3</v>
      </c>
      <c r="F1276" t="s">
        <v>5024</v>
      </c>
      <c r="G1276" t="s">
        <v>2</v>
      </c>
      <c r="H1276" t="s">
        <v>3</v>
      </c>
      <c r="I1276">
        <v>1841</v>
      </c>
      <c r="J1276" s="4" t="str">
        <f>LEFT(B1276,8)</f>
        <v>10:25:20</v>
      </c>
      <c r="K1276" t="str">
        <f>RIGHT(E1276,5)</f>
        <v>37037</v>
      </c>
    </row>
    <row r="1277" spans="1:11">
      <c r="A1277" s="2">
        <v>43995</v>
      </c>
      <c r="B1277" s="1" t="s">
        <v>7753</v>
      </c>
      <c r="C1277" t="s">
        <v>7754</v>
      </c>
      <c r="D1277" t="s">
        <v>2</v>
      </c>
      <c r="E1277" t="s">
        <v>3</v>
      </c>
      <c r="F1277" t="s">
        <v>7754</v>
      </c>
      <c r="G1277" t="s">
        <v>2</v>
      </c>
      <c r="H1277" t="s">
        <v>3</v>
      </c>
      <c r="I1277">
        <v>1559</v>
      </c>
      <c r="J1277" s="4" t="str">
        <f>LEFT(B1277,8)</f>
        <v>10:25:22</v>
      </c>
      <c r="K1277" t="str">
        <f>RIGHT(E1277,5)</f>
        <v>37037</v>
      </c>
    </row>
    <row r="1278" spans="1:11">
      <c r="A1278" s="2">
        <v>43995</v>
      </c>
      <c r="B1278" s="1" t="s">
        <v>9189</v>
      </c>
      <c r="C1278" t="s">
        <v>9190</v>
      </c>
      <c r="D1278" t="s">
        <v>2</v>
      </c>
      <c r="E1278" t="s">
        <v>3</v>
      </c>
      <c r="F1278" t="s">
        <v>9190</v>
      </c>
      <c r="G1278" t="s">
        <v>2</v>
      </c>
      <c r="H1278" t="s">
        <v>3</v>
      </c>
      <c r="I1278">
        <v>1841</v>
      </c>
      <c r="J1278" s="4" t="str">
        <f>LEFT(B1278,8)</f>
        <v>10:25:23</v>
      </c>
      <c r="K1278" t="str">
        <f>RIGHT(E1278,5)</f>
        <v>37037</v>
      </c>
    </row>
    <row r="1279" spans="1:11">
      <c r="A1279" s="2">
        <v>43995</v>
      </c>
      <c r="B1279" s="1" t="s">
        <v>7350</v>
      </c>
      <c r="C1279" t="s">
        <v>7351</v>
      </c>
      <c r="D1279" t="s">
        <v>2</v>
      </c>
      <c r="E1279" t="s">
        <v>3</v>
      </c>
      <c r="F1279" t="s">
        <v>7351</v>
      </c>
      <c r="G1279" t="s">
        <v>2</v>
      </c>
      <c r="H1279" t="s">
        <v>3</v>
      </c>
      <c r="I1279">
        <v>1841</v>
      </c>
      <c r="J1279" s="4" t="str">
        <f>LEFT(B1279,8)</f>
        <v>10:25:25</v>
      </c>
      <c r="K1279" t="str">
        <f>RIGHT(E1279,5)</f>
        <v>37037</v>
      </c>
    </row>
    <row r="1280" spans="1:11">
      <c r="A1280" s="2">
        <v>43995</v>
      </c>
      <c r="B1280" s="1" t="s">
        <v>4987</v>
      </c>
      <c r="C1280" t="s">
        <v>4988</v>
      </c>
      <c r="D1280" t="s">
        <v>2</v>
      </c>
      <c r="E1280" t="s">
        <v>3</v>
      </c>
      <c r="F1280" t="s">
        <v>4988</v>
      </c>
      <c r="G1280" t="s">
        <v>2</v>
      </c>
      <c r="H1280" t="s">
        <v>3</v>
      </c>
      <c r="I1280">
        <v>1961</v>
      </c>
      <c r="J1280" s="4" t="str">
        <f>LEFT(B1280,8)</f>
        <v>10:25:26</v>
      </c>
      <c r="K1280" t="str">
        <f>RIGHT(E1280,5)</f>
        <v>37037</v>
      </c>
    </row>
    <row r="1281" spans="1:11">
      <c r="A1281" s="2">
        <v>43995</v>
      </c>
      <c r="B1281" s="1" t="s">
        <v>9596</v>
      </c>
      <c r="C1281" t="s">
        <v>9597</v>
      </c>
      <c r="D1281" t="s">
        <v>2</v>
      </c>
      <c r="E1281" t="s">
        <v>3</v>
      </c>
      <c r="F1281" t="s">
        <v>9597</v>
      </c>
      <c r="G1281" t="s">
        <v>2</v>
      </c>
      <c r="H1281" t="s">
        <v>3</v>
      </c>
      <c r="I1281">
        <v>1881</v>
      </c>
      <c r="J1281" s="4" t="str">
        <f>LEFT(B1281,8)</f>
        <v>10:25:28</v>
      </c>
      <c r="K1281" t="str">
        <f>RIGHT(E1281,5)</f>
        <v>37037</v>
      </c>
    </row>
    <row r="1282" spans="1:11">
      <c r="A1282" s="2">
        <v>43995</v>
      </c>
      <c r="B1282" s="1" t="s">
        <v>9278</v>
      </c>
      <c r="C1282" t="s">
        <v>9279</v>
      </c>
      <c r="D1282" t="s">
        <v>2</v>
      </c>
      <c r="E1282" t="s">
        <v>3</v>
      </c>
      <c r="F1282" t="s">
        <v>9279</v>
      </c>
      <c r="G1282" t="s">
        <v>2</v>
      </c>
      <c r="H1282" t="s">
        <v>3</v>
      </c>
      <c r="I1282">
        <v>1881</v>
      </c>
      <c r="J1282" s="4" t="str">
        <f>LEFT(B1282,8)</f>
        <v>10:25:30</v>
      </c>
      <c r="K1282" t="str">
        <f>RIGHT(E1282,5)</f>
        <v>37037</v>
      </c>
    </row>
    <row r="1283" spans="1:11">
      <c r="A1283" s="2">
        <v>43995</v>
      </c>
      <c r="B1283" s="1" t="s">
        <v>6024</v>
      </c>
      <c r="C1283" t="s">
        <v>6025</v>
      </c>
      <c r="D1283" t="s">
        <v>2</v>
      </c>
      <c r="E1283" t="s">
        <v>3</v>
      </c>
      <c r="F1283" t="s">
        <v>6025</v>
      </c>
      <c r="G1283" t="s">
        <v>2</v>
      </c>
      <c r="H1283" t="s">
        <v>3</v>
      </c>
      <c r="I1283">
        <v>1841</v>
      </c>
      <c r="J1283" s="4" t="str">
        <f>LEFT(B1283,8)</f>
        <v>10:25:31</v>
      </c>
      <c r="K1283" t="str">
        <f>RIGHT(E1283,5)</f>
        <v>37037</v>
      </c>
    </row>
    <row r="1284" spans="1:11">
      <c r="A1284" s="2">
        <v>43995</v>
      </c>
      <c r="B1284" s="1" t="s">
        <v>3443</v>
      </c>
      <c r="C1284" t="s">
        <v>3444</v>
      </c>
      <c r="D1284" t="s">
        <v>2</v>
      </c>
      <c r="E1284" t="s">
        <v>3</v>
      </c>
      <c r="F1284" t="s">
        <v>3444</v>
      </c>
      <c r="G1284" t="s">
        <v>2</v>
      </c>
      <c r="H1284" t="s">
        <v>3</v>
      </c>
      <c r="I1284">
        <v>3658</v>
      </c>
      <c r="J1284" s="4" t="str">
        <f>LEFT(B1284,8)</f>
        <v>10:25:32</v>
      </c>
      <c r="K1284" t="str">
        <f>RIGHT(E1284,5)</f>
        <v>37037</v>
      </c>
    </row>
    <row r="1285" spans="1:11">
      <c r="A1285" s="2">
        <v>43995</v>
      </c>
      <c r="B1285" s="1" t="s">
        <v>10506</v>
      </c>
      <c r="C1285" t="s">
        <v>10507</v>
      </c>
      <c r="D1285" t="s">
        <v>2</v>
      </c>
      <c r="E1285" t="s">
        <v>3</v>
      </c>
      <c r="F1285" t="s">
        <v>10507</v>
      </c>
      <c r="G1285" t="s">
        <v>2</v>
      </c>
      <c r="H1285" t="s">
        <v>3</v>
      </c>
      <c r="I1285">
        <v>1841</v>
      </c>
      <c r="J1285" s="4" t="str">
        <f>LEFT(B1285,8)</f>
        <v>10:25:34</v>
      </c>
      <c r="K1285" t="str">
        <f>RIGHT(E1285,5)</f>
        <v>37037</v>
      </c>
    </row>
    <row r="1286" spans="1:11">
      <c r="A1286" s="2">
        <v>43995</v>
      </c>
      <c r="B1286" s="1" t="s">
        <v>3803</v>
      </c>
      <c r="C1286" t="s">
        <v>3804</v>
      </c>
      <c r="D1286" t="s">
        <v>2</v>
      </c>
      <c r="E1286" t="s">
        <v>3</v>
      </c>
      <c r="F1286" t="s">
        <v>3804</v>
      </c>
      <c r="G1286" t="s">
        <v>2</v>
      </c>
      <c r="H1286" t="s">
        <v>3</v>
      </c>
      <c r="I1286">
        <v>1559</v>
      </c>
      <c r="J1286" s="4" t="str">
        <f>LEFT(B1286,8)</f>
        <v>10:25:35</v>
      </c>
      <c r="K1286" t="str">
        <f>RIGHT(E1286,5)</f>
        <v>37037</v>
      </c>
    </row>
    <row r="1287" spans="1:11">
      <c r="A1287" s="2">
        <v>43995</v>
      </c>
      <c r="B1287" s="1" t="s">
        <v>6878</v>
      </c>
      <c r="C1287" t="s">
        <v>6879</v>
      </c>
      <c r="D1287" t="s">
        <v>2</v>
      </c>
      <c r="E1287" t="s">
        <v>3</v>
      </c>
      <c r="F1287" t="s">
        <v>6879</v>
      </c>
      <c r="G1287" t="s">
        <v>2</v>
      </c>
      <c r="H1287" t="s">
        <v>3</v>
      </c>
      <c r="I1287">
        <v>2001</v>
      </c>
      <c r="J1287" s="4" t="str">
        <f>LEFT(B1287,8)</f>
        <v>10:25:37</v>
      </c>
      <c r="K1287" t="str">
        <f>RIGHT(E1287,5)</f>
        <v>37037</v>
      </c>
    </row>
    <row r="1288" spans="1:11">
      <c r="A1288" s="2">
        <v>43995</v>
      </c>
      <c r="B1288" s="1" t="s">
        <v>7915</v>
      </c>
      <c r="C1288" t="s">
        <v>7916</v>
      </c>
      <c r="D1288" t="s">
        <v>2</v>
      </c>
      <c r="E1288" t="s">
        <v>3</v>
      </c>
      <c r="F1288" t="s">
        <v>7916</v>
      </c>
      <c r="G1288" t="s">
        <v>2</v>
      </c>
      <c r="H1288" t="s">
        <v>3</v>
      </c>
      <c r="I1288">
        <v>1881</v>
      </c>
      <c r="J1288" s="4" t="str">
        <f>LEFT(B1288,8)</f>
        <v>10:25:38</v>
      </c>
      <c r="K1288" t="str">
        <f>RIGHT(E1288,5)</f>
        <v>37037</v>
      </c>
    </row>
    <row r="1289" spans="1:11">
      <c r="A1289" s="2">
        <v>43995</v>
      </c>
      <c r="B1289" s="1" t="s">
        <v>7316</v>
      </c>
      <c r="C1289" t="s">
        <v>7317</v>
      </c>
      <c r="D1289" t="s">
        <v>2</v>
      </c>
      <c r="E1289" t="s">
        <v>3</v>
      </c>
      <c r="F1289" t="s">
        <v>7317</v>
      </c>
      <c r="G1289" t="s">
        <v>2</v>
      </c>
      <c r="H1289" t="s">
        <v>3</v>
      </c>
      <c r="I1289">
        <v>3554</v>
      </c>
      <c r="J1289" s="4" t="str">
        <f>LEFT(B1289,8)</f>
        <v>10:25:40</v>
      </c>
      <c r="K1289" t="str">
        <f>RIGHT(E1289,5)</f>
        <v>37037</v>
      </c>
    </row>
    <row r="1290" spans="1:11">
      <c r="A1290" s="2">
        <v>43995</v>
      </c>
      <c r="B1290" s="1" t="s">
        <v>3125</v>
      </c>
      <c r="C1290" t="s">
        <v>3126</v>
      </c>
      <c r="D1290" t="s">
        <v>2</v>
      </c>
      <c r="E1290" t="s">
        <v>6</v>
      </c>
      <c r="F1290" t="s">
        <v>3126</v>
      </c>
      <c r="G1290" t="s">
        <v>2</v>
      </c>
      <c r="H1290" t="s">
        <v>6</v>
      </c>
      <c r="I1290">
        <v>1630</v>
      </c>
      <c r="J1290" s="4" t="str">
        <f>LEFT(B1290,8)</f>
        <v>10:25:40</v>
      </c>
      <c r="K1290" t="str">
        <f>RIGHT(E1290,5)</f>
        <v>57057</v>
      </c>
    </row>
    <row r="1291" spans="1:11">
      <c r="A1291" s="2">
        <v>43995</v>
      </c>
      <c r="B1291" s="1" t="s">
        <v>919</v>
      </c>
      <c r="C1291" t="s">
        <v>920</v>
      </c>
      <c r="D1291" t="s">
        <v>2</v>
      </c>
      <c r="E1291" t="s">
        <v>3</v>
      </c>
      <c r="F1291" t="s">
        <v>920</v>
      </c>
      <c r="G1291" t="s">
        <v>2</v>
      </c>
      <c r="H1291" t="s">
        <v>3</v>
      </c>
      <c r="I1291">
        <v>1881</v>
      </c>
      <c r="J1291" s="4" t="str">
        <f>LEFT(B1291,8)</f>
        <v>10:25:41</v>
      </c>
      <c r="K1291" t="str">
        <f>RIGHT(E1291,5)</f>
        <v>37037</v>
      </c>
    </row>
    <row r="1292" spans="1:11">
      <c r="A1292" s="2">
        <v>43995</v>
      </c>
      <c r="B1292" s="1" t="s">
        <v>4997</v>
      </c>
      <c r="C1292" t="s">
        <v>4998</v>
      </c>
      <c r="D1292" t="s">
        <v>2</v>
      </c>
      <c r="E1292" t="s">
        <v>3</v>
      </c>
      <c r="F1292" t="s">
        <v>4998</v>
      </c>
      <c r="G1292" t="s">
        <v>2</v>
      </c>
      <c r="H1292" t="s">
        <v>3</v>
      </c>
      <c r="I1292">
        <v>1921</v>
      </c>
      <c r="J1292" s="4" t="str">
        <f>LEFT(B1292,8)</f>
        <v>10:25:44</v>
      </c>
      <c r="K1292" t="str">
        <f>RIGHT(E1292,5)</f>
        <v>37037</v>
      </c>
    </row>
    <row r="1293" spans="1:11">
      <c r="A1293" s="2">
        <v>43995</v>
      </c>
      <c r="B1293" s="1" t="s">
        <v>2254</v>
      </c>
      <c r="C1293" t="s">
        <v>2255</v>
      </c>
      <c r="D1293" t="s">
        <v>2</v>
      </c>
      <c r="E1293" t="s">
        <v>3</v>
      </c>
      <c r="F1293" t="s">
        <v>2255</v>
      </c>
      <c r="G1293" t="s">
        <v>2</v>
      </c>
      <c r="H1293" t="s">
        <v>3</v>
      </c>
      <c r="I1293">
        <v>1559</v>
      </c>
      <c r="J1293" s="4" t="str">
        <f>LEFT(B1293,8)</f>
        <v>10:25:45</v>
      </c>
      <c r="K1293" t="str">
        <f>RIGHT(E1293,5)</f>
        <v>37037</v>
      </c>
    </row>
    <row r="1294" spans="1:11">
      <c r="A1294" s="2">
        <v>43995</v>
      </c>
      <c r="B1294" s="1" t="s">
        <v>409</v>
      </c>
      <c r="C1294" t="s">
        <v>410</v>
      </c>
      <c r="D1294" t="s">
        <v>2</v>
      </c>
      <c r="E1294" t="s">
        <v>3</v>
      </c>
      <c r="F1294" t="s">
        <v>410</v>
      </c>
      <c r="G1294" t="s">
        <v>2</v>
      </c>
      <c r="H1294" t="s">
        <v>3</v>
      </c>
      <c r="I1294">
        <v>2001</v>
      </c>
      <c r="J1294" s="4" t="str">
        <f>LEFT(B1294,8)</f>
        <v>10:25:47</v>
      </c>
      <c r="K1294" t="str">
        <f>RIGHT(E1294,5)</f>
        <v>37037</v>
      </c>
    </row>
    <row r="1295" spans="1:11">
      <c r="A1295" s="2">
        <v>43995</v>
      </c>
      <c r="B1295" s="1" t="s">
        <v>5045</v>
      </c>
      <c r="C1295" t="s">
        <v>5046</v>
      </c>
      <c r="D1295" t="s">
        <v>2</v>
      </c>
      <c r="E1295" t="s">
        <v>3</v>
      </c>
      <c r="F1295" t="s">
        <v>5046</v>
      </c>
      <c r="G1295" t="s">
        <v>2</v>
      </c>
      <c r="H1295" t="s">
        <v>3</v>
      </c>
      <c r="I1295">
        <v>1881</v>
      </c>
      <c r="J1295" s="4" t="str">
        <f>LEFT(B1295,8)</f>
        <v>10:25:49</v>
      </c>
      <c r="K1295" t="str">
        <f>RIGHT(E1295,5)</f>
        <v>37037</v>
      </c>
    </row>
    <row r="1296" spans="1:11">
      <c r="A1296" s="2">
        <v>43995</v>
      </c>
      <c r="B1296" s="1" t="s">
        <v>1962</v>
      </c>
      <c r="C1296" t="s">
        <v>1963</v>
      </c>
      <c r="D1296" t="s">
        <v>2</v>
      </c>
      <c r="E1296" t="s">
        <v>3</v>
      </c>
      <c r="F1296" t="s">
        <v>1963</v>
      </c>
      <c r="G1296" t="s">
        <v>2</v>
      </c>
      <c r="H1296" t="s">
        <v>3</v>
      </c>
      <c r="I1296">
        <v>1881</v>
      </c>
      <c r="J1296" s="4" t="str">
        <f>LEFT(B1296,8)</f>
        <v>10:25:51</v>
      </c>
      <c r="K1296" t="str">
        <f>RIGHT(E1296,5)</f>
        <v>37037</v>
      </c>
    </row>
    <row r="1297" spans="1:11">
      <c r="A1297" s="2">
        <v>43995</v>
      </c>
      <c r="B1297" s="1" t="s">
        <v>6270</v>
      </c>
      <c r="C1297" t="s">
        <v>6271</v>
      </c>
      <c r="D1297" t="s">
        <v>2</v>
      </c>
      <c r="E1297" t="s">
        <v>3</v>
      </c>
      <c r="F1297" t="s">
        <v>6271</v>
      </c>
      <c r="G1297" t="s">
        <v>2</v>
      </c>
      <c r="H1297" t="s">
        <v>3</v>
      </c>
      <c r="I1297">
        <v>1881</v>
      </c>
      <c r="J1297" s="4" t="str">
        <f>LEFT(B1297,8)</f>
        <v>10:25:52</v>
      </c>
      <c r="K1297" t="str">
        <f>RIGHT(E1297,5)</f>
        <v>37037</v>
      </c>
    </row>
    <row r="1298" spans="1:11">
      <c r="A1298" s="2">
        <v>43995</v>
      </c>
      <c r="B1298" s="1" t="s">
        <v>229</v>
      </c>
      <c r="C1298" t="s">
        <v>230</v>
      </c>
      <c r="D1298" t="s">
        <v>2</v>
      </c>
      <c r="E1298" t="s">
        <v>3</v>
      </c>
      <c r="F1298" t="s">
        <v>230</v>
      </c>
      <c r="G1298" t="s">
        <v>2</v>
      </c>
      <c r="H1298" t="s">
        <v>3</v>
      </c>
      <c r="I1298">
        <v>1676</v>
      </c>
      <c r="J1298" s="4" t="str">
        <f>LEFT(B1298,8)</f>
        <v>10:25:54</v>
      </c>
      <c r="K1298" t="str">
        <f>RIGHT(E1298,5)</f>
        <v>37037</v>
      </c>
    </row>
    <row r="1299" spans="1:11">
      <c r="A1299" s="2">
        <v>43995</v>
      </c>
      <c r="B1299" s="1" t="s">
        <v>2170</v>
      </c>
      <c r="C1299" t="s">
        <v>2171</v>
      </c>
      <c r="D1299" t="s">
        <v>2</v>
      </c>
      <c r="E1299" t="s">
        <v>3</v>
      </c>
      <c r="F1299" t="s">
        <v>2171</v>
      </c>
      <c r="G1299" t="s">
        <v>2</v>
      </c>
      <c r="H1299" t="s">
        <v>3</v>
      </c>
      <c r="I1299">
        <v>1881</v>
      </c>
      <c r="J1299" s="4" t="str">
        <f>LEFT(B1299,8)</f>
        <v>10:25:55</v>
      </c>
      <c r="K1299" t="str">
        <f>RIGHT(E1299,5)</f>
        <v>37037</v>
      </c>
    </row>
    <row r="1300" spans="1:11">
      <c r="A1300" s="2">
        <v>43995</v>
      </c>
      <c r="B1300" s="1" t="s">
        <v>9924</v>
      </c>
      <c r="C1300" t="s">
        <v>9925</v>
      </c>
      <c r="D1300" t="s">
        <v>2</v>
      </c>
      <c r="E1300" t="s">
        <v>3</v>
      </c>
      <c r="F1300" t="s">
        <v>9925</v>
      </c>
      <c r="G1300" t="s">
        <v>2</v>
      </c>
      <c r="H1300" t="s">
        <v>3</v>
      </c>
      <c r="I1300">
        <v>1559</v>
      </c>
      <c r="J1300" s="4" t="str">
        <f>LEFT(B1300,8)</f>
        <v>10:25:56</v>
      </c>
      <c r="K1300" t="str">
        <f>RIGHT(E1300,5)</f>
        <v>37037</v>
      </c>
    </row>
    <row r="1301" spans="1:11">
      <c r="A1301" s="2">
        <v>43995</v>
      </c>
      <c r="B1301" s="1" t="s">
        <v>3735</v>
      </c>
      <c r="C1301" t="s">
        <v>3736</v>
      </c>
      <c r="D1301" t="s">
        <v>2</v>
      </c>
      <c r="E1301" t="s">
        <v>3</v>
      </c>
      <c r="F1301" t="s">
        <v>3736</v>
      </c>
      <c r="G1301" t="s">
        <v>2</v>
      </c>
      <c r="H1301" t="s">
        <v>3</v>
      </c>
      <c r="I1301">
        <v>1881</v>
      </c>
      <c r="J1301" s="4" t="str">
        <f>LEFT(B1301,8)</f>
        <v>10:25:58</v>
      </c>
      <c r="K1301" t="str">
        <f>RIGHT(E1301,5)</f>
        <v>37037</v>
      </c>
    </row>
    <row r="1302" spans="1:11">
      <c r="A1302" s="2">
        <v>43995</v>
      </c>
      <c r="B1302" s="1" t="s">
        <v>6832</v>
      </c>
      <c r="C1302" t="s">
        <v>6833</v>
      </c>
      <c r="D1302" t="s">
        <v>2</v>
      </c>
      <c r="E1302" t="s">
        <v>3</v>
      </c>
      <c r="F1302" t="s">
        <v>6833</v>
      </c>
      <c r="G1302" t="s">
        <v>2</v>
      </c>
      <c r="H1302" t="s">
        <v>3</v>
      </c>
      <c r="I1302">
        <v>1676</v>
      </c>
      <c r="J1302" s="4" t="str">
        <f>LEFT(B1302,8)</f>
        <v>10:26:01</v>
      </c>
      <c r="K1302" t="str">
        <f>RIGHT(E1302,5)</f>
        <v>37037</v>
      </c>
    </row>
    <row r="1303" spans="1:11">
      <c r="A1303" s="2">
        <v>43995</v>
      </c>
      <c r="B1303" s="1" t="s">
        <v>7422</v>
      </c>
      <c r="C1303" t="s">
        <v>7423</v>
      </c>
      <c r="D1303" t="s">
        <v>2</v>
      </c>
      <c r="E1303" t="s">
        <v>3</v>
      </c>
      <c r="F1303" t="s">
        <v>7423</v>
      </c>
      <c r="G1303" t="s">
        <v>2</v>
      </c>
      <c r="H1303" t="s">
        <v>3</v>
      </c>
      <c r="I1303">
        <v>1881</v>
      </c>
      <c r="J1303" s="4" t="str">
        <f>LEFT(B1303,8)</f>
        <v>10:26:02</v>
      </c>
      <c r="K1303" t="str">
        <f>RIGHT(E1303,5)</f>
        <v>37037</v>
      </c>
    </row>
    <row r="1304" spans="1:11">
      <c r="A1304" s="2">
        <v>43995</v>
      </c>
      <c r="B1304" s="1" t="s">
        <v>10550</v>
      </c>
      <c r="C1304" t="s">
        <v>10551</v>
      </c>
      <c r="D1304" t="s">
        <v>2</v>
      </c>
      <c r="E1304" t="s">
        <v>3</v>
      </c>
      <c r="F1304" t="s">
        <v>10551</v>
      </c>
      <c r="G1304" t="s">
        <v>2</v>
      </c>
      <c r="H1304" t="s">
        <v>3</v>
      </c>
      <c r="I1304">
        <v>1716</v>
      </c>
      <c r="J1304" s="4" t="str">
        <f>LEFT(B1304,8)</f>
        <v>10:26:04</v>
      </c>
      <c r="K1304" t="str">
        <f>RIGHT(E1304,5)</f>
        <v>37037</v>
      </c>
    </row>
    <row r="1305" spans="1:11">
      <c r="A1305" s="2">
        <v>43995</v>
      </c>
      <c r="B1305" s="1" t="s">
        <v>4115</v>
      </c>
      <c r="C1305" t="s">
        <v>4116</v>
      </c>
      <c r="D1305" t="s">
        <v>2</v>
      </c>
      <c r="E1305" t="s">
        <v>3</v>
      </c>
      <c r="F1305" t="s">
        <v>4116</v>
      </c>
      <c r="G1305" t="s">
        <v>2</v>
      </c>
      <c r="H1305" t="s">
        <v>3</v>
      </c>
      <c r="I1305">
        <v>1921</v>
      </c>
      <c r="J1305" s="4" t="str">
        <f>LEFT(B1305,8)</f>
        <v>10:26:05</v>
      </c>
      <c r="K1305" t="str">
        <f>RIGHT(E1305,5)</f>
        <v>37037</v>
      </c>
    </row>
    <row r="1306" spans="1:11">
      <c r="A1306" s="2">
        <v>43995</v>
      </c>
      <c r="B1306" s="1" t="s">
        <v>837</v>
      </c>
      <c r="C1306" t="s">
        <v>838</v>
      </c>
      <c r="D1306" t="s">
        <v>2</v>
      </c>
      <c r="E1306" t="s">
        <v>3</v>
      </c>
      <c r="F1306" t="s">
        <v>838</v>
      </c>
      <c r="G1306" t="s">
        <v>2</v>
      </c>
      <c r="H1306" t="s">
        <v>3</v>
      </c>
      <c r="I1306">
        <v>1841</v>
      </c>
      <c r="J1306" s="4" t="str">
        <f>LEFT(B1306,8)</f>
        <v>10:26:06</v>
      </c>
      <c r="K1306" t="str">
        <f>RIGHT(E1306,5)</f>
        <v>37037</v>
      </c>
    </row>
    <row r="1307" spans="1:11">
      <c r="A1307" s="2">
        <v>43995</v>
      </c>
      <c r="B1307" s="1" t="s">
        <v>9402</v>
      </c>
      <c r="C1307" t="s">
        <v>9403</v>
      </c>
      <c r="D1307" t="s">
        <v>2</v>
      </c>
      <c r="E1307" t="s">
        <v>3</v>
      </c>
      <c r="F1307" t="s">
        <v>9403</v>
      </c>
      <c r="G1307" t="s">
        <v>2</v>
      </c>
      <c r="H1307" t="s">
        <v>3</v>
      </c>
      <c r="I1307">
        <v>1676</v>
      </c>
      <c r="J1307" s="4" t="str">
        <f>LEFT(B1307,8)</f>
        <v>10:26:08</v>
      </c>
      <c r="K1307" t="str">
        <f>RIGHT(E1307,5)</f>
        <v>37037</v>
      </c>
    </row>
    <row r="1308" spans="1:11">
      <c r="A1308" s="2">
        <v>43995</v>
      </c>
      <c r="B1308" s="1" t="s">
        <v>697</v>
      </c>
      <c r="C1308" t="s">
        <v>698</v>
      </c>
      <c r="D1308" t="s">
        <v>2</v>
      </c>
      <c r="E1308" t="s">
        <v>3</v>
      </c>
      <c r="F1308" t="s">
        <v>698</v>
      </c>
      <c r="G1308" t="s">
        <v>2</v>
      </c>
      <c r="H1308" t="s">
        <v>3</v>
      </c>
      <c r="I1308">
        <v>1676</v>
      </c>
      <c r="J1308" s="4" t="str">
        <f>LEFT(B1308,8)</f>
        <v>10:26:09</v>
      </c>
      <c r="K1308" t="str">
        <f>RIGHT(E1308,5)</f>
        <v>37037</v>
      </c>
    </row>
    <row r="1309" spans="1:11">
      <c r="A1309" s="2">
        <v>43995</v>
      </c>
      <c r="B1309" s="1" t="s">
        <v>6164</v>
      </c>
      <c r="C1309" t="s">
        <v>6165</v>
      </c>
      <c r="D1309" t="s">
        <v>2</v>
      </c>
      <c r="E1309" t="s">
        <v>3</v>
      </c>
      <c r="F1309" t="s">
        <v>6165</v>
      </c>
      <c r="G1309" t="s">
        <v>2</v>
      </c>
      <c r="H1309" t="s">
        <v>3</v>
      </c>
      <c r="I1309">
        <v>1676</v>
      </c>
      <c r="J1309" s="4" t="str">
        <f>LEFT(B1309,8)</f>
        <v>10:26:11</v>
      </c>
      <c r="K1309" t="str">
        <f>RIGHT(E1309,5)</f>
        <v>37037</v>
      </c>
    </row>
    <row r="1310" spans="1:11">
      <c r="A1310" s="2">
        <v>43995</v>
      </c>
      <c r="B1310" s="1" t="s">
        <v>5392</v>
      </c>
      <c r="C1310" t="s">
        <v>5393</v>
      </c>
      <c r="D1310" t="s">
        <v>2</v>
      </c>
      <c r="E1310" t="s">
        <v>3</v>
      </c>
      <c r="F1310" t="s">
        <v>5393</v>
      </c>
      <c r="G1310" t="s">
        <v>2</v>
      </c>
      <c r="H1310" t="s">
        <v>3</v>
      </c>
      <c r="I1310">
        <v>1889</v>
      </c>
      <c r="J1310" s="4" t="str">
        <f>LEFT(B1310,8)</f>
        <v>10:26:13</v>
      </c>
      <c r="K1310" t="str">
        <f>RIGHT(E1310,5)</f>
        <v>37037</v>
      </c>
    </row>
    <row r="1311" spans="1:11">
      <c r="A1311" s="2">
        <v>43995</v>
      </c>
      <c r="B1311" s="1" t="s">
        <v>7583</v>
      </c>
      <c r="C1311" t="s">
        <v>7584</v>
      </c>
      <c r="D1311" t="s">
        <v>2</v>
      </c>
      <c r="E1311" t="s">
        <v>3</v>
      </c>
      <c r="F1311" t="s">
        <v>7584</v>
      </c>
      <c r="G1311" t="s">
        <v>2</v>
      </c>
      <c r="H1311" t="s">
        <v>3</v>
      </c>
      <c r="I1311">
        <v>1559</v>
      </c>
      <c r="J1311" s="4" t="str">
        <f>LEFT(B1311,8)</f>
        <v>10:26:14</v>
      </c>
      <c r="K1311" t="str">
        <f>RIGHT(E1311,5)</f>
        <v>37037</v>
      </c>
    </row>
    <row r="1312" spans="1:11">
      <c r="A1312" s="2">
        <v>43995</v>
      </c>
      <c r="B1312" s="1" t="s">
        <v>1475</v>
      </c>
      <c r="C1312" t="s">
        <v>1476</v>
      </c>
      <c r="D1312" t="s">
        <v>2</v>
      </c>
      <c r="E1312" t="s">
        <v>3</v>
      </c>
      <c r="F1312" t="s">
        <v>1476</v>
      </c>
      <c r="G1312" t="s">
        <v>2</v>
      </c>
      <c r="H1312" t="s">
        <v>3</v>
      </c>
      <c r="I1312">
        <v>1921</v>
      </c>
      <c r="J1312" s="4" t="str">
        <f>LEFT(B1312,8)</f>
        <v>10:26:16</v>
      </c>
      <c r="K1312" t="str">
        <f>RIGHT(E1312,5)</f>
        <v>37037</v>
      </c>
    </row>
    <row r="1313" spans="1:11">
      <c r="A1313" s="2">
        <v>43995</v>
      </c>
      <c r="B1313" s="1" t="s">
        <v>3089</v>
      </c>
      <c r="C1313" t="s">
        <v>3090</v>
      </c>
      <c r="D1313" t="s">
        <v>2</v>
      </c>
      <c r="E1313" t="s">
        <v>3</v>
      </c>
      <c r="F1313" t="s">
        <v>3090</v>
      </c>
      <c r="G1313" t="s">
        <v>2</v>
      </c>
      <c r="H1313" t="s">
        <v>3</v>
      </c>
      <c r="I1313">
        <v>1881</v>
      </c>
      <c r="J1313" s="4" t="str">
        <f>LEFT(B1313,8)</f>
        <v>10:26:17</v>
      </c>
      <c r="K1313" t="str">
        <f>RIGHT(E1313,5)</f>
        <v>37037</v>
      </c>
    </row>
    <row r="1314" spans="1:11">
      <c r="A1314" s="2">
        <v>43995</v>
      </c>
      <c r="B1314" s="1" t="s">
        <v>8015</v>
      </c>
      <c r="C1314" t="s">
        <v>8016</v>
      </c>
      <c r="D1314" t="s">
        <v>2</v>
      </c>
      <c r="E1314" t="s">
        <v>3</v>
      </c>
      <c r="F1314" t="s">
        <v>8016</v>
      </c>
      <c r="G1314" t="s">
        <v>2</v>
      </c>
      <c r="H1314" t="s">
        <v>3</v>
      </c>
      <c r="I1314">
        <v>1676</v>
      </c>
      <c r="J1314" s="4" t="str">
        <f>LEFT(B1314,8)</f>
        <v>10:26:18</v>
      </c>
      <c r="K1314" t="str">
        <f>RIGHT(E1314,5)</f>
        <v>37037</v>
      </c>
    </row>
    <row r="1315" spans="1:11">
      <c r="A1315" s="2">
        <v>43995</v>
      </c>
      <c r="B1315" s="1" t="s">
        <v>893</v>
      </c>
      <c r="C1315" t="s">
        <v>894</v>
      </c>
      <c r="D1315" t="s">
        <v>2</v>
      </c>
      <c r="E1315" t="s">
        <v>3</v>
      </c>
      <c r="F1315" t="s">
        <v>894</v>
      </c>
      <c r="G1315" t="s">
        <v>2</v>
      </c>
      <c r="H1315" t="s">
        <v>3</v>
      </c>
      <c r="I1315">
        <v>1881</v>
      </c>
      <c r="J1315" s="4" t="str">
        <f>LEFT(B1315,8)</f>
        <v>10:26:19</v>
      </c>
      <c r="K1315" t="str">
        <f>RIGHT(E1315,5)</f>
        <v>37037</v>
      </c>
    </row>
    <row r="1316" spans="1:11">
      <c r="A1316" s="2">
        <v>43995</v>
      </c>
      <c r="B1316" s="1" t="s">
        <v>9442</v>
      </c>
      <c r="C1316" t="s">
        <v>9443</v>
      </c>
      <c r="D1316" t="s">
        <v>2</v>
      </c>
      <c r="E1316" t="s">
        <v>3</v>
      </c>
      <c r="F1316" t="s">
        <v>9443</v>
      </c>
      <c r="G1316" t="s">
        <v>2</v>
      </c>
      <c r="H1316" t="s">
        <v>3</v>
      </c>
      <c r="I1316">
        <v>1559</v>
      </c>
      <c r="J1316" s="4" t="str">
        <f>LEFT(B1316,8)</f>
        <v>10:26:21</v>
      </c>
      <c r="K1316" t="str">
        <f>RIGHT(E1316,5)</f>
        <v>37037</v>
      </c>
    </row>
    <row r="1317" spans="1:11">
      <c r="A1317" s="2">
        <v>43995</v>
      </c>
      <c r="B1317" s="1" t="s">
        <v>5666</v>
      </c>
      <c r="C1317" t="s">
        <v>5667</v>
      </c>
      <c r="D1317" t="s">
        <v>2</v>
      </c>
      <c r="E1317" t="s">
        <v>3</v>
      </c>
      <c r="F1317" t="s">
        <v>5667</v>
      </c>
      <c r="G1317" t="s">
        <v>2</v>
      </c>
      <c r="H1317" t="s">
        <v>3</v>
      </c>
      <c r="I1317">
        <v>1921</v>
      </c>
      <c r="J1317" s="4" t="str">
        <f>LEFT(B1317,8)</f>
        <v>10:26:23</v>
      </c>
      <c r="K1317" t="str">
        <f>RIGHT(E1317,5)</f>
        <v>37037</v>
      </c>
    </row>
    <row r="1318" spans="1:11">
      <c r="A1318" s="2">
        <v>43995</v>
      </c>
      <c r="B1318" s="1" t="s">
        <v>9994</v>
      </c>
      <c r="C1318" t="s">
        <v>9995</v>
      </c>
      <c r="D1318" t="s">
        <v>2</v>
      </c>
      <c r="E1318" t="s">
        <v>3</v>
      </c>
      <c r="F1318" t="s">
        <v>9995</v>
      </c>
      <c r="G1318" t="s">
        <v>2</v>
      </c>
      <c r="H1318" t="s">
        <v>3</v>
      </c>
      <c r="I1318">
        <v>1881</v>
      </c>
      <c r="J1318" s="4" t="str">
        <f>LEFT(B1318,8)</f>
        <v>10:26:24</v>
      </c>
      <c r="K1318" t="str">
        <f>RIGHT(E1318,5)</f>
        <v>37037</v>
      </c>
    </row>
    <row r="1319" spans="1:11">
      <c r="A1319" s="2">
        <v>43995</v>
      </c>
      <c r="B1319" s="1" t="s">
        <v>6030</v>
      </c>
      <c r="C1319" t="s">
        <v>6031</v>
      </c>
      <c r="D1319" t="s">
        <v>2</v>
      </c>
      <c r="E1319" t="s">
        <v>6</v>
      </c>
      <c r="F1319" t="s">
        <v>6031</v>
      </c>
      <c r="G1319" t="s">
        <v>2</v>
      </c>
      <c r="H1319" t="s">
        <v>6</v>
      </c>
      <c r="I1319">
        <v>1630</v>
      </c>
      <c r="J1319" s="4" t="str">
        <f>LEFT(B1319,8)</f>
        <v>10:26:24</v>
      </c>
      <c r="K1319" t="str">
        <f>RIGHT(E1319,5)</f>
        <v>57057</v>
      </c>
    </row>
    <row r="1320" spans="1:11">
      <c r="A1320" s="2">
        <v>43995</v>
      </c>
      <c r="B1320" s="1" t="s">
        <v>8510</v>
      </c>
      <c r="C1320" t="s">
        <v>8511</v>
      </c>
      <c r="D1320" t="s">
        <v>2</v>
      </c>
      <c r="E1320" t="s">
        <v>3</v>
      </c>
      <c r="F1320" t="s">
        <v>8511</v>
      </c>
      <c r="G1320" t="s">
        <v>2</v>
      </c>
      <c r="H1320" t="s">
        <v>3</v>
      </c>
      <c r="I1320">
        <v>1961</v>
      </c>
      <c r="J1320" s="4" t="str">
        <f>LEFT(B1320,8)</f>
        <v>10:26:26</v>
      </c>
      <c r="K1320" t="str">
        <f>RIGHT(E1320,5)</f>
        <v>37037</v>
      </c>
    </row>
    <row r="1321" spans="1:11">
      <c r="A1321" s="2">
        <v>43995</v>
      </c>
      <c r="B1321" s="1" t="s">
        <v>6678</v>
      </c>
      <c r="C1321" t="s">
        <v>6679</v>
      </c>
      <c r="D1321" t="s">
        <v>2</v>
      </c>
      <c r="E1321" t="s">
        <v>3</v>
      </c>
      <c r="F1321" t="s">
        <v>6679</v>
      </c>
      <c r="G1321" t="s">
        <v>2</v>
      </c>
      <c r="H1321" t="s">
        <v>3</v>
      </c>
      <c r="I1321">
        <v>1676</v>
      </c>
      <c r="J1321" s="4" t="str">
        <f>LEFT(B1321,8)</f>
        <v>10:26:28</v>
      </c>
      <c r="K1321" t="str">
        <f>RIGHT(E1321,5)</f>
        <v>37037</v>
      </c>
    </row>
    <row r="1322" spans="1:11">
      <c r="A1322" s="2">
        <v>43995</v>
      </c>
      <c r="B1322" s="1" t="s">
        <v>9027</v>
      </c>
      <c r="C1322" t="s">
        <v>9028</v>
      </c>
      <c r="D1322" t="s">
        <v>2</v>
      </c>
      <c r="E1322" t="s">
        <v>3</v>
      </c>
      <c r="F1322" t="s">
        <v>9028</v>
      </c>
      <c r="G1322" t="s">
        <v>2</v>
      </c>
      <c r="H1322" t="s">
        <v>3</v>
      </c>
      <c r="I1322">
        <v>1676</v>
      </c>
      <c r="J1322" s="4" t="str">
        <f>LEFT(B1322,8)</f>
        <v>10:26:31</v>
      </c>
      <c r="K1322" t="str">
        <f>RIGHT(E1322,5)</f>
        <v>37037</v>
      </c>
    </row>
    <row r="1323" spans="1:11">
      <c r="A1323" s="2">
        <v>43995</v>
      </c>
      <c r="B1323" s="1" t="s">
        <v>3549</v>
      </c>
      <c r="C1323" t="s">
        <v>3550</v>
      </c>
      <c r="D1323" t="s">
        <v>2</v>
      </c>
      <c r="E1323" t="s">
        <v>3</v>
      </c>
      <c r="F1323" t="s">
        <v>3550</v>
      </c>
      <c r="G1323" t="s">
        <v>2</v>
      </c>
      <c r="H1323" t="s">
        <v>3</v>
      </c>
      <c r="I1323">
        <v>1881</v>
      </c>
      <c r="J1323" s="4" t="str">
        <f>LEFT(B1323,8)</f>
        <v>10:26:32</v>
      </c>
      <c r="K1323" t="str">
        <f>RIGHT(E1323,5)</f>
        <v>37037</v>
      </c>
    </row>
    <row r="1324" spans="1:11">
      <c r="A1324" s="2">
        <v>43995</v>
      </c>
      <c r="B1324" s="1" t="s">
        <v>2246</v>
      </c>
      <c r="C1324" t="s">
        <v>2247</v>
      </c>
      <c r="D1324" t="s">
        <v>2</v>
      </c>
      <c r="E1324" t="s">
        <v>3</v>
      </c>
      <c r="F1324" t="s">
        <v>2247</v>
      </c>
      <c r="G1324" t="s">
        <v>2</v>
      </c>
      <c r="H1324" t="s">
        <v>3</v>
      </c>
      <c r="I1324">
        <v>1881</v>
      </c>
      <c r="J1324" s="4" t="str">
        <f>LEFT(B1324,8)</f>
        <v>10:26:34</v>
      </c>
      <c r="K1324" t="str">
        <f>RIGHT(E1324,5)</f>
        <v>37037</v>
      </c>
    </row>
    <row r="1325" spans="1:11">
      <c r="A1325" s="2">
        <v>43995</v>
      </c>
      <c r="B1325" s="1" t="s">
        <v>9338</v>
      </c>
      <c r="C1325" t="s">
        <v>9339</v>
      </c>
      <c r="D1325" t="s">
        <v>2</v>
      </c>
      <c r="E1325" t="s">
        <v>3</v>
      </c>
      <c r="F1325" t="s">
        <v>9339</v>
      </c>
      <c r="G1325" t="s">
        <v>2</v>
      </c>
      <c r="H1325" t="s">
        <v>3</v>
      </c>
      <c r="I1325">
        <v>1676</v>
      </c>
      <c r="J1325" s="4" t="str">
        <f>LEFT(B1325,8)</f>
        <v>10:26:35</v>
      </c>
      <c r="K1325" t="str">
        <f>RIGHT(E1325,5)</f>
        <v>37037</v>
      </c>
    </row>
    <row r="1326" spans="1:11">
      <c r="A1326" s="2">
        <v>43995</v>
      </c>
      <c r="B1326" s="1" t="s">
        <v>2814</v>
      </c>
      <c r="C1326" t="s">
        <v>2815</v>
      </c>
      <c r="D1326" t="s">
        <v>2</v>
      </c>
      <c r="E1326" t="s">
        <v>3</v>
      </c>
      <c r="F1326" t="s">
        <v>2815</v>
      </c>
      <c r="G1326" t="s">
        <v>2</v>
      </c>
      <c r="H1326" t="s">
        <v>3</v>
      </c>
      <c r="I1326">
        <v>1961</v>
      </c>
      <c r="J1326" s="4" t="str">
        <f>LEFT(B1326,8)</f>
        <v>10:26:36</v>
      </c>
      <c r="K1326" t="str">
        <f>RIGHT(E1326,5)</f>
        <v>37037</v>
      </c>
    </row>
    <row r="1327" spans="1:11">
      <c r="A1327" s="2">
        <v>43995</v>
      </c>
      <c r="B1327" s="1" t="s">
        <v>1359</v>
      </c>
      <c r="C1327" t="s">
        <v>1360</v>
      </c>
      <c r="D1327" t="s">
        <v>2</v>
      </c>
      <c r="E1327" t="s">
        <v>3</v>
      </c>
      <c r="F1327" t="s">
        <v>1360</v>
      </c>
      <c r="G1327" t="s">
        <v>2</v>
      </c>
      <c r="H1327" t="s">
        <v>3</v>
      </c>
      <c r="I1327">
        <v>1676</v>
      </c>
      <c r="J1327" s="4" t="str">
        <f>LEFT(B1327,8)</f>
        <v>10:26:38</v>
      </c>
      <c r="K1327" t="str">
        <f>RIGHT(E1327,5)</f>
        <v>37037</v>
      </c>
    </row>
    <row r="1328" spans="1:11">
      <c r="A1328" s="2">
        <v>43995</v>
      </c>
      <c r="B1328" s="1" t="s">
        <v>4977</v>
      </c>
      <c r="C1328" t="s">
        <v>4978</v>
      </c>
      <c r="D1328" t="s">
        <v>2</v>
      </c>
      <c r="E1328" t="s">
        <v>3</v>
      </c>
      <c r="F1328" t="s">
        <v>4978</v>
      </c>
      <c r="G1328" t="s">
        <v>2</v>
      </c>
      <c r="H1328" t="s">
        <v>3</v>
      </c>
      <c r="I1328">
        <v>1881</v>
      </c>
      <c r="J1328" s="4" t="str">
        <f>LEFT(B1328,8)</f>
        <v>10:26:39</v>
      </c>
      <c r="K1328" t="str">
        <f>RIGHT(E1328,5)</f>
        <v>37037</v>
      </c>
    </row>
    <row r="1329" spans="1:11">
      <c r="A1329" s="2">
        <v>43995</v>
      </c>
      <c r="B1329" s="1" t="s">
        <v>9368</v>
      </c>
      <c r="C1329" t="s">
        <v>9369</v>
      </c>
      <c r="D1329" t="s">
        <v>2</v>
      </c>
      <c r="E1329" t="s">
        <v>3</v>
      </c>
      <c r="F1329" t="s">
        <v>9369</v>
      </c>
      <c r="G1329" t="s">
        <v>2</v>
      </c>
      <c r="H1329" t="s">
        <v>3</v>
      </c>
      <c r="I1329">
        <v>1841</v>
      </c>
      <c r="J1329" s="4" t="str">
        <f>LEFT(B1329,8)</f>
        <v>10:26:40</v>
      </c>
      <c r="K1329" t="str">
        <f>RIGHT(E1329,5)</f>
        <v>37037</v>
      </c>
    </row>
    <row r="1330" spans="1:11">
      <c r="A1330" s="2">
        <v>43995</v>
      </c>
      <c r="B1330" s="1" t="s">
        <v>6642</v>
      </c>
      <c r="C1330" t="s">
        <v>6643</v>
      </c>
      <c r="D1330" t="s">
        <v>2</v>
      </c>
      <c r="E1330" t="s">
        <v>3</v>
      </c>
      <c r="F1330" t="s">
        <v>6643</v>
      </c>
      <c r="G1330" t="s">
        <v>2</v>
      </c>
      <c r="H1330" t="s">
        <v>3</v>
      </c>
      <c r="I1330">
        <v>1801</v>
      </c>
      <c r="J1330" s="4" t="str">
        <f>LEFT(B1330,8)</f>
        <v>10:26:42</v>
      </c>
      <c r="K1330" t="str">
        <f>RIGHT(E1330,5)</f>
        <v>37037</v>
      </c>
    </row>
    <row r="1331" spans="1:11">
      <c r="A1331" s="2">
        <v>43995</v>
      </c>
      <c r="B1331" s="1" t="s">
        <v>8709</v>
      </c>
      <c r="C1331" t="s">
        <v>8710</v>
      </c>
      <c r="D1331" t="s">
        <v>2</v>
      </c>
      <c r="E1331" t="s">
        <v>3</v>
      </c>
      <c r="F1331" t="s">
        <v>8710</v>
      </c>
      <c r="G1331" t="s">
        <v>2</v>
      </c>
      <c r="H1331" t="s">
        <v>3</v>
      </c>
      <c r="I1331">
        <v>1881</v>
      </c>
      <c r="J1331" s="4" t="str">
        <f>LEFT(B1331,8)</f>
        <v>10:26:43</v>
      </c>
      <c r="K1331" t="str">
        <f>RIGHT(E1331,5)</f>
        <v>37037</v>
      </c>
    </row>
    <row r="1332" spans="1:11">
      <c r="A1332" s="2">
        <v>43995</v>
      </c>
      <c r="B1332" s="1" t="s">
        <v>10038</v>
      </c>
      <c r="C1332" t="s">
        <v>10039</v>
      </c>
      <c r="D1332" t="s">
        <v>2</v>
      </c>
      <c r="E1332" t="s">
        <v>3</v>
      </c>
      <c r="F1332" t="s">
        <v>10039</v>
      </c>
      <c r="G1332" t="s">
        <v>2</v>
      </c>
      <c r="H1332" t="s">
        <v>3</v>
      </c>
      <c r="I1332">
        <v>2308</v>
      </c>
      <c r="J1332" s="4" t="str">
        <f>LEFT(B1332,8)</f>
        <v>10:26:44</v>
      </c>
      <c r="K1332" t="str">
        <f>RIGHT(E1332,5)</f>
        <v>37037</v>
      </c>
    </row>
    <row r="1333" spans="1:11">
      <c r="A1333" s="2">
        <v>43995</v>
      </c>
      <c r="B1333" s="1" t="s">
        <v>3295</v>
      </c>
      <c r="C1333" t="s">
        <v>3296</v>
      </c>
      <c r="D1333" t="s">
        <v>2</v>
      </c>
      <c r="E1333" t="s">
        <v>3</v>
      </c>
      <c r="F1333" t="s">
        <v>3296</v>
      </c>
      <c r="G1333" t="s">
        <v>2</v>
      </c>
      <c r="H1333" t="s">
        <v>3</v>
      </c>
      <c r="I1333">
        <v>1881</v>
      </c>
      <c r="J1333" s="4" t="str">
        <f>LEFT(B1333,8)</f>
        <v>10:26:46</v>
      </c>
      <c r="K1333" t="str">
        <f>RIGHT(E1333,5)</f>
        <v>37037</v>
      </c>
    </row>
    <row r="1334" spans="1:11">
      <c r="A1334" s="2">
        <v>43995</v>
      </c>
      <c r="B1334" s="1" t="s">
        <v>2110</v>
      </c>
      <c r="C1334" t="s">
        <v>2111</v>
      </c>
      <c r="D1334" t="s">
        <v>2</v>
      </c>
      <c r="E1334" t="s">
        <v>3</v>
      </c>
      <c r="F1334" t="s">
        <v>2111</v>
      </c>
      <c r="G1334" t="s">
        <v>2</v>
      </c>
      <c r="H1334" t="s">
        <v>3</v>
      </c>
      <c r="I1334">
        <v>1841</v>
      </c>
      <c r="J1334" s="4" t="str">
        <f>LEFT(B1334,8)</f>
        <v>10:26:47</v>
      </c>
      <c r="K1334" t="str">
        <f>RIGHT(E1334,5)</f>
        <v>37037</v>
      </c>
    </row>
    <row r="1335" spans="1:11">
      <c r="A1335" s="2">
        <v>43995</v>
      </c>
      <c r="B1335" s="1" t="s">
        <v>8093</v>
      </c>
      <c r="C1335" t="s">
        <v>8094</v>
      </c>
      <c r="D1335" t="s">
        <v>2</v>
      </c>
      <c r="E1335" t="s">
        <v>3</v>
      </c>
      <c r="F1335" t="s">
        <v>8094</v>
      </c>
      <c r="G1335" t="s">
        <v>2</v>
      </c>
      <c r="H1335" t="s">
        <v>3</v>
      </c>
      <c r="I1335">
        <v>1921</v>
      </c>
      <c r="J1335" s="4" t="str">
        <f>LEFT(B1335,8)</f>
        <v>10:26:49</v>
      </c>
      <c r="K1335" t="str">
        <f>RIGHT(E1335,5)</f>
        <v>37037</v>
      </c>
    </row>
    <row r="1336" spans="1:11">
      <c r="A1336" s="2">
        <v>43995</v>
      </c>
      <c r="B1336" s="1" t="s">
        <v>9260</v>
      </c>
      <c r="C1336" t="s">
        <v>9261</v>
      </c>
      <c r="D1336" t="s">
        <v>2</v>
      </c>
      <c r="E1336" t="s">
        <v>3</v>
      </c>
      <c r="F1336" t="s">
        <v>9261</v>
      </c>
      <c r="G1336" t="s">
        <v>2</v>
      </c>
      <c r="H1336" t="s">
        <v>3</v>
      </c>
      <c r="I1336">
        <v>1841</v>
      </c>
      <c r="J1336" s="4" t="str">
        <f>LEFT(B1336,8)</f>
        <v>10:26:50</v>
      </c>
      <c r="K1336" t="str">
        <f>RIGHT(E1336,5)</f>
        <v>37037</v>
      </c>
    </row>
    <row r="1337" spans="1:11">
      <c r="A1337" s="2">
        <v>43995</v>
      </c>
      <c r="B1337" s="1" t="s">
        <v>4666</v>
      </c>
      <c r="C1337" t="s">
        <v>4667</v>
      </c>
      <c r="D1337" t="s">
        <v>2</v>
      </c>
      <c r="E1337" t="s">
        <v>3</v>
      </c>
      <c r="F1337" t="s">
        <v>4667</v>
      </c>
      <c r="G1337" t="s">
        <v>2</v>
      </c>
      <c r="H1337" t="s">
        <v>3</v>
      </c>
      <c r="I1337">
        <v>1559</v>
      </c>
      <c r="J1337" s="4" t="str">
        <f>LEFT(B1337,8)</f>
        <v>10:26:51</v>
      </c>
      <c r="K1337" t="str">
        <f>RIGHT(E1337,5)</f>
        <v>37037</v>
      </c>
    </row>
    <row r="1338" spans="1:11">
      <c r="A1338" s="2">
        <v>43995</v>
      </c>
      <c r="B1338" s="1" t="s">
        <v>2696</v>
      </c>
      <c r="C1338" t="s">
        <v>2697</v>
      </c>
      <c r="D1338" t="s">
        <v>2</v>
      </c>
      <c r="E1338" t="s">
        <v>3</v>
      </c>
      <c r="F1338" t="s">
        <v>2697</v>
      </c>
      <c r="G1338" t="s">
        <v>2</v>
      </c>
      <c r="H1338" t="s">
        <v>3</v>
      </c>
      <c r="I1338">
        <v>1961</v>
      </c>
      <c r="J1338" s="4" t="str">
        <f>LEFT(B1338,8)</f>
        <v>10:26:53</v>
      </c>
      <c r="K1338" t="str">
        <f>RIGHT(E1338,5)</f>
        <v>37037</v>
      </c>
    </row>
    <row r="1339" spans="1:11">
      <c r="A1339" s="2">
        <v>43995</v>
      </c>
      <c r="B1339" s="1" t="s">
        <v>6462</v>
      </c>
      <c r="C1339" t="s">
        <v>6463</v>
      </c>
      <c r="D1339" t="s">
        <v>2</v>
      </c>
      <c r="E1339" t="s">
        <v>3</v>
      </c>
      <c r="F1339" t="s">
        <v>6463</v>
      </c>
      <c r="G1339" t="s">
        <v>2</v>
      </c>
      <c r="H1339" t="s">
        <v>3</v>
      </c>
      <c r="I1339">
        <v>1559</v>
      </c>
      <c r="J1339" s="4" t="str">
        <f>LEFT(B1339,8)</f>
        <v>10:26:54</v>
      </c>
      <c r="K1339" t="str">
        <f>RIGHT(E1339,5)</f>
        <v>37037</v>
      </c>
    </row>
    <row r="1340" spans="1:11">
      <c r="A1340" s="2">
        <v>43995</v>
      </c>
      <c r="B1340" s="1" t="s">
        <v>8818</v>
      </c>
      <c r="C1340" t="s">
        <v>8819</v>
      </c>
      <c r="D1340" t="s">
        <v>2</v>
      </c>
      <c r="E1340" t="s">
        <v>3</v>
      </c>
      <c r="F1340" t="s">
        <v>8819</v>
      </c>
      <c r="G1340" t="s">
        <v>2</v>
      </c>
      <c r="H1340" t="s">
        <v>3</v>
      </c>
      <c r="I1340">
        <v>1881</v>
      </c>
      <c r="J1340" s="4" t="str">
        <f>LEFT(B1340,8)</f>
        <v>10:26:56</v>
      </c>
      <c r="K1340" t="str">
        <f>RIGHT(E1340,5)</f>
        <v>37037</v>
      </c>
    </row>
    <row r="1341" spans="1:11">
      <c r="A1341" s="2">
        <v>43995</v>
      </c>
      <c r="B1341" s="1" t="s">
        <v>4193</v>
      </c>
      <c r="C1341" t="s">
        <v>4194</v>
      </c>
      <c r="D1341" t="s">
        <v>2</v>
      </c>
      <c r="E1341" t="s">
        <v>3</v>
      </c>
      <c r="F1341" t="s">
        <v>4194</v>
      </c>
      <c r="G1341" t="s">
        <v>2</v>
      </c>
      <c r="H1341" t="s">
        <v>3</v>
      </c>
      <c r="I1341">
        <v>1559</v>
      </c>
      <c r="J1341" s="4" t="str">
        <f>LEFT(B1341,8)</f>
        <v>10:26:58</v>
      </c>
      <c r="K1341" t="str">
        <f>RIGHT(E1341,5)</f>
        <v>37037</v>
      </c>
    </row>
    <row r="1342" spans="1:11">
      <c r="A1342" s="2">
        <v>43995</v>
      </c>
      <c r="B1342" s="1" t="s">
        <v>1888</v>
      </c>
      <c r="C1342" t="s">
        <v>1889</v>
      </c>
      <c r="D1342" t="s">
        <v>2</v>
      </c>
      <c r="E1342" t="s">
        <v>3</v>
      </c>
      <c r="F1342" t="s">
        <v>1889</v>
      </c>
      <c r="G1342" t="s">
        <v>2</v>
      </c>
      <c r="H1342" t="s">
        <v>3</v>
      </c>
      <c r="I1342">
        <v>1921</v>
      </c>
      <c r="J1342" s="4" t="str">
        <f>LEFT(B1342,8)</f>
        <v>10:26:59</v>
      </c>
      <c r="K1342" t="str">
        <f>RIGHT(E1342,5)</f>
        <v>37037</v>
      </c>
    </row>
    <row r="1343" spans="1:11">
      <c r="A1343" s="2">
        <v>43995</v>
      </c>
      <c r="B1343" s="1" t="s">
        <v>7424</v>
      </c>
      <c r="C1343" t="s">
        <v>7425</v>
      </c>
      <c r="D1343" t="s">
        <v>2</v>
      </c>
      <c r="E1343" t="s">
        <v>3</v>
      </c>
      <c r="F1343" t="s">
        <v>7425</v>
      </c>
      <c r="G1343" t="s">
        <v>2</v>
      </c>
      <c r="H1343" t="s">
        <v>3</v>
      </c>
      <c r="I1343">
        <v>1841</v>
      </c>
      <c r="J1343" s="4" t="str">
        <f>LEFT(B1343,8)</f>
        <v>10:27:00</v>
      </c>
      <c r="K1343" t="str">
        <f>RIGHT(E1343,5)</f>
        <v>37037</v>
      </c>
    </row>
    <row r="1344" spans="1:11">
      <c r="A1344" s="2">
        <v>43995</v>
      </c>
      <c r="B1344" s="1" t="s">
        <v>1998</v>
      </c>
      <c r="C1344" t="s">
        <v>1999</v>
      </c>
      <c r="D1344" t="s">
        <v>2</v>
      </c>
      <c r="E1344" t="s">
        <v>3</v>
      </c>
      <c r="F1344" t="s">
        <v>1999</v>
      </c>
      <c r="G1344" t="s">
        <v>2</v>
      </c>
      <c r="H1344" t="s">
        <v>3</v>
      </c>
      <c r="I1344">
        <v>1676</v>
      </c>
      <c r="J1344" s="4" t="str">
        <f>LEFT(B1344,8)</f>
        <v>10:27:02</v>
      </c>
      <c r="K1344" t="str">
        <f>RIGHT(E1344,5)</f>
        <v>37037</v>
      </c>
    </row>
    <row r="1345" spans="1:11">
      <c r="A1345" s="2">
        <v>43995</v>
      </c>
      <c r="B1345" s="1" t="s">
        <v>1561</v>
      </c>
      <c r="C1345" t="s">
        <v>1562</v>
      </c>
      <c r="D1345" t="s">
        <v>2</v>
      </c>
      <c r="E1345" t="s">
        <v>3</v>
      </c>
      <c r="F1345" t="s">
        <v>1562</v>
      </c>
      <c r="G1345" t="s">
        <v>2</v>
      </c>
      <c r="H1345" t="s">
        <v>3</v>
      </c>
      <c r="I1345">
        <v>1881</v>
      </c>
      <c r="J1345" s="4" t="str">
        <f>LEFT(B1345,8)</f>
        <v>10:27:03</v>
      </c>
      <c r="K1345" t="str">
        <f>RIGHT(E1345,5)</f>
        <v>37037</v>
      </c>
    </row>
    <row r="1346" spans="1:11">
      <c r="A1346" s="2">
        <v>43995</v>
      </c>
      <c r="B1346" s="1" t="s">
        <v>1265</v>
      </c>
      <c r="C1346" t="s">
        <v>1266</v>
      </c>
      <c r="D1346" t="s">
        <v>2</v>
      </c>
      <c r="E1346" t="s">
        <v>3</v>
      </c>
      <c r="F1346" t="s">
        <v>1266</v>
      </c>
      <c r="G1346" t="s">
        <v>2</v>
      </c>
      <c r="H1346" t="s">
        <v>3</v>
      </c>
      <c r="I1346">
        <v>1676</v>
      </c>
      <c r="J1346" s="4" t="str">
        <f>LEFT(B1346,8)</f>
        <v>10:27:04</v>
      </c>
      <c r="K1346" t="str">
        <f>RIGHT(E1346,5)</f>
        <v>37037</v>
      </c>
    </row>
    <row r="1347" spans="1:11">
      <c r="A1347" s="2">
        <v>43995</v>
      </c>
      <c r="B1347" s="1" t="s">
        <v>2963</v>
      </c>
      <c r="C1347" t="s">
        <v>2964</v>
      </c>
      <c r="D1347" t="s">
        <v>2</v>
      </c>
      <c r="E1347" t="s">
        <v>3</v>
      </c>
      <c r="F1347" t="s">
        <v>2964</v>
      </c>
      <c r="G1347" t="s">
        <v>2</v>
      </c>
      <c r="H1347" t="s">
        <v>3</v>
      </c>
      <c r="I1347">
        <v>1881</v>
      </c>
      <c r="J1347" s="4" t="str">
        <f>LEFT(B1347,8)</f>
        <v>10:27:06</v>
      </c>
      <c r="K1347" t="str">
        <f>RIGHT(E1347,5)</f>
        <v>37037</v>
      </c>
    </row>
    <row r="1348" spans="1:11">
      <c r="A1348" s="2">
        <v>43995</v>
      </c>
      <c r="B1348" s="1" t="s">
        <v>8045</v>
      </c>
      <c r="C1348" t="s">
        <v>8046</v>
      </c>
      <c r="D1348" t="s">
        <v>2</v>
      </c>
      <c r="E1348" t="s">
        <v>3</v>
      </c>
      <c r="F1348" t="s">
        <v>8046</v>
      </c>
      <c r="G1348" t="s">
        <v>2</v>
      </c>
      <c r="H1348" t="s">
        <v>3</v>
      </c>
      <c r="I1348">
        <v>1841</v>
      </c>
      <c r="J1348" s="4" t="str">
        <f>LEFT(B1348,8)</f>
        <v>10:27:07</v>
      </c>
      <c r="K1348" t="str">
        <f>RIGHT(E1348,5)</f>
        <v>37037</v>
      </c>
    </row>
    <row r="1349" spans="1:11">
      <c r="A1349" s="2">
        <v>43995</v>
      </c>
      <c r="B1349" s="1" t="s">
        <v>6628</v>
      </c>
      <c r="C1349" t="s">
        <v>6629</v>
      </c>
      <c r="D1349" t="s">
        <v>2</v>
      </c>
      <c r="E1349" t="s">
        <v>3</v>
      </c>
      <c r="F1349" t="s">
        <v>6629</v>
      </c>
      <c r="G1349" t="s">
        <v>2</v>
      </c>
      <c r="H1349" t="s">
        <v>3</v>
      </c>
      <c r="I1349">
        <v>1921</v>
      </c>
      <c r="J1349" s="4" t="str">
        <f>LEFT(B1349,8)</f>
        <v>10:27:08</v>
      </c>
      <c r="K1349" t="str">
        <f>RIGHT(E1349,5)</f>
        <v>37037</v>
      </c>
    </row>
    <row r="1350" spans="1:11">
      <c r="A1350" s="2">
        <v>43995</v>
      </c>
      <c r="B1350" s="1" t="s">
        <v>8522</v>
      </c>
      <c r="C1350" t="s">
        <v>8523</v>
      </c>
      <c r="D1350" t="s">
        <v>2</v>
      </c>
      <c r="E1350" t="s">
        <v>6</v>
      </c>
      <c r="F1350" t="s">
        <v>8523</v>
      </c>
      <c r="G1350" t="s">
        <v>2</v>
      </c>
      <c r="H1350" t="s">
        <v>6</v>
      </c>
      <c r="I1350">
        <v>1630</v>
      </c>
      <c r="J1350" s="4" t="str">
        <f>LEFT(B1350,8)</f>
        <v>10:27:08</v>
      </c>
      <c r="K1350" t="str">
        <f>RIGHT(E1350,5)</f>
        <v>57057</v>
      </c>
    </row>
    <row r="1351" spans="1:11">
      <c r="A1351" s="2">
        <v>43995</v>
      </c>
      <c r="B1351" s="1" t="s">
        <v>10942</v>
      </c>
      <c r="C1351" t="s">
        <v>10943</v>
      </c>
      <c r="D1351" t="s">
        <v>2</v>
      </c>
      <c r="E1351" t="s">
        <v>3</v>
      </c>
      <c r="F1351" t="s">
        <v>10943</v>
      </c>
      <c r="G1351" t="s">
        <v>2</v>
      </c>
      <c r="H1351" t="s">
        <v>3</v>
      </c>
      <c r="I1351">
        <v>1841</v>
      </c>
      <c r="J1351" s="4" t="str">
        <f>LEFT(B1351,8)</f>
        <v>10:27:10</v>
      </c>
      <c r="K1351" t="str">
        <f>RIGHT(E1351,5)</f>
        <v>37037</v>
      </c>
    </row>
    <row r="1352" spans="1:11">
      <c r="A1352" s="2">
        <v>43995</v>
      </c>
      <c r="B1352" s="1" t="s">
        <v>2580</v>
      </c>
      <c r="C1352" t="s">
        <v>2581</v>
      </c>
      <c r="D1352" t="s">
        <v>2</v>
      </c>
      <c r="E1352" t="s">
        <v>3</v>
      </c>
      <c r="F1352" t="s">
        <v>2581</v>
      </c>
      <c r="G1352" t="s">
        <v>2</v>
      </c>
      <c r="H1352" t="s">
        <v>3</v>
      </c>
      <c r="I1352">
        <v>1676</v>
      </c>
      <c r="J1352" s="4" t="str">
        <f>LEFT(B1352,8)</f>
        <v>10:27:11</v>
      </c>
      <c r="K1352" t="str">
        <f>RIGHT(E1352,5)</f>
        <v>37037</v>
      </c>
    </row>
    <row r="1353" spans="1:11">
      <c r="A1353" s="2">
        <v>43995</v>
      </c>
      <c r="B1353" s="1" t="s">
        <v>7573</v>
      </c>
      <c r="C1353" t="s">
        <v>7574</v>
      </c>
      <c r="D1353" t="s">
        <v>2</v>
      </c>
      <c r="E1353" t="s">
        <v>3</v>
      </c>
      <c r="F1353" t="s">
        <v>7574</v>
      </c>
      <c r="G1353" t="s">
        <v>2</v>
      </c>
      <c r="H1353" t="s">
        <v>3</v>
      </c>
      <c r="I1353">
        <v>1881</v>
      </c>
      <c r="J1353" s="4" t="str">
        <f>LEFT(B1353,8)</f>
        <v>10:27:13</v>
      </c>
      <c r="K1353" t="str">
        <f>RIGHT(E1353,5)</f>
        <v>37037</v>
      </c>
    </row>
    <row r="1354" spans="1:11">
      <c r="A1354" s="2">
        <v>43995</v>
      </c>
      <c r="B1354" s="1" t="s">
        <v>753</v>
      </c>
      <c r="C1354" t="s">
        <v>754</v>
      </c>
      <c r="D1354" t="s">
        <v>2</v>
      </c>
      <c r="E1354" t="s">
        <v>3</v>
      </c>
      <c r="F1354" t="s">
        <v>754</v>
      </c>
      <c r="G1354" t="s">
        <v>2</v>
      </c>
      <c r="H1354" t="s">
        <v>3</v>
      </c>
      <c r="I1354">
        <v>1559</v>
      </c>
      <c r="J1354" s="4" t="str">
        <f>LEFT(B1354,8)</f>
        <v>10:27:14</v>
      </c>
      <c r="K1354" t="str">
        <f>RIGHT(E1354,5)</f>
        <v>37037</v>
      </c>
    </row>
    <row r="1355" spans="1:11">
      <c r="A1355" s="2">
        <v>43995</v>
      </c>
      <c r="B1355" s="1" t="s">
        <v>8255</v>
      </c>
      <c r="C1355" t="s">
        <v>8256</v>
      </c>
      <c r="D1355" t="s">
        <v>2</v>
      </c>
      <c r="E1355" t="s">
        <v>3</v>
      </c>
      <c r="F1355" t="s">
        <v>8256</v>
      </c>
      <c r="G1355" t="s">
        <v>2</v>
      </c>
      <c r="H1355" t="s">
        <v>3</v>
      </c>
      <c r="I1355">
        <v>1921</v>
      </c>
      <c r="J1355" s="4" t="str">
        <f>LEFT(B1355,8)</f>
        <v>10:27:16</v>
      </c>
      <c r="K1355" t="str">
        <f>RIGHT(E1355,5)</f>
        <v>37037</v>
      </c>
    </row>
    <row r="1356" spans="1:11">
      <c r="A1356" s="2">
        <v>43995</v>
      </c>
      <c r="B1356" s="1" t="s">
        <v>10394</v>
      </c>
      <c r="C1356" t="s">
        <v>10395</v>
      </c>
      <c r="D1356" t="s">
        <v>2</v>
      </c>
      <c r="E1356" t="s">
        <v>3</v>
      </c>
      <c r="F1356" t="s">
        <v>10395</v>
      </c>
      <c r="G1356" t="s">
        <v>2</v>
      </c>
      <c r="H1356" t="s">
        <v>3</v>
      </c>
      <c r="I1356">
        <v>1841</v>
      </c>
      <c r="J1356" s="4" t="str">
        <f>LEFT(B1356,8)</f>
        <v>10:27:17</v>
      </c>
      <c r="K1356" t="str">
        <f>RIGHT(E1356,5)</f>
        <v>37037</v>
      </c>
    </row>
    <row r="1357" spans="1:11">
      <c r="A1357" s="2">
        <v>43995</v>
      </c>
      <c r="B1357" s="1" t="s">
        <v>3055</v>
      </c>
      <c r="C1357" t="s">
        <v>3056</v>
      </c>
      <c r="D1357" t="s">
        <v>2</v>
      </c>
      <c r="E1357" t="s">
        <v>3</v>
      </c>
      <c r="F1357" t="s">
        <v>3056</v>
      </c>
      <c r="G1357" t="s">
        <v>2</v>
      </c>
      <c r="H1357" t="s">
        <v>3</v>
      </c>
      <c r="I1357">
        <v>1676</v>
      </c>
      <c r="J1357" s="4" t="str">
        <f>LEFT(B1357,8)</f>
        <v>10:27:18</v>
      </c>
      <c r="K1357" t="str">
        <f>RIGHT(E1357,5)</f>
        <v>37037</v>
      </c>
    </row>
    <row r="1358" spans="1:11">
      <c r="A1358" s="2">
        <v>43995</v>
      </c>
      <c r="B1358" s="1" t="s">
        <v>8864</v>
      </c>
      <c r="C1358" t="s">
        <v>8865</v>
      </c>
      <c r="D1358" t="s">
        <v>2</v>
      </c>
      <c r="E1358" t="s">
        <v>3</v>
      </c>
      <c r="F1358" t="s">
        <v>8865</v>
      </c>
      <c r="G1358" t="s">
        <v>2</v>
      </c>
      <c r="H1358" t="s">
        <v>3</v>
      </c>
      <c r="I1358">
        <v>1841</v>
      </c>
      <c r="J1358" s="4" t="str">
        <f>LEFT(B1358,8)</f>
        <v>10:27:20</v>
      </c>
      <c r="K1358" t="str">
        <f>RIGHT(E1358,5)</f>
        <v>37037</v>
      </c>
    </row>
    <row r="1359" spans="1:11">
      <c r="A1359" s="2">
        <v>43995</v>
      </c>
      <c r="B1359" s="1" t="s">
        <v>9822</v>
      </c>
      <c r="C1359" t="s">
        <v>9823</v>
      </c>
      <c r="D1359" t="s">
        <v>2</v>
      </c>
      <c r="E1359" t="s">
        <v>3</v>
      </c>
      <c r="F1359" t="s">
        <v>9823</v>
      </c>
      <c r="G1359" t="s">
        <v>2</v>
      </c>
      <c r="H1359" t="s">
        <v>3</v>
      </c>
      <c r="I1359">
        <v>1559</v>
      </c>
      <c r="J1359" s="4" t="str">
        <f>LEFT(B1359,8)</f>
        <v>10:27:21</v>
      </c>
      <c r="K1359" t="str">
        <f>RIGHT(E1359,5)</f>
        <v>37037</v>
      </c>
    </row>
    <row r="1360" spans="1:11">
      <c r="A1360" s="2">
        <v>43995</v>
      </c>
      <c r="B1360" s="1" t="s">
        <v>8671</v>
      </c>
      <c r="C1360" t="s">
        <v>8672</v>
      </c>
      <c r="D1360" t="s">
        <v>2</v>
      </c>
      <c r="E1360" t="s">
        <v>3</v>
      </c>
      <c r="F1360" t="s">
        <v>8672</v>
      </c>
      <c r="G1360" t="s">
        <v>2</v>
      </c>
      <c r="H1360" t="s">
        <v>3</v>
      </c>
      <c r="I1360">
        <v>1921</v>
      </c>
      <c r="J1360" s="4" t="str">
        <f>LEFT(B1360,8)</f>
        <v>10:27:23</v>
      </c>
      <c r="K1360" t="str">
        <f>RIGHT(E1360,5)</f>
        <v>37037</v>
      </c>
    </row>
    <row r="1361" spans="1:11">
      <c r="A1361" s="2">
        <v>43995</v>
      </c>
      <c r="B1361" s="1" t="s">
        <v>10832</v>
      </c>
      <c r="C1361" t="s">
        <v>10833</v>
      </c>
      <c r="D1361" t="s">
        <v>2</v>
      </c>
      <c r="E1361" t="s">
        <v>3</v>
      </c>
      <c r="F1361" t="s">
        <v>10833</v>
      </c>
      <c r="G1361" t="s">
        <v>2</v>
      </c>
      <c r="H1361" t="s">
        <v>3</v>
      </c>
      <c r="I1361">
        <v>1881</v>
      </c>
      <c r="J1361" s="4" t="str">
        <f>LEFT(B1361,8)</f>
        <v>10:27:24</v>
      </c>
      <c r="K1361" t="str">
        <f>RIGHT(E1361,5)</f>
        <v>37037</v>
      </c>
    </row>
    <row r="1362" spans="1:11">
      <c r="A1362" s="2">
        <v>43995</v>
      </c>
      <c r="B1362" s="1" t="s">
        <v>4293</v>
      </c>
      <c r="C1362" t="s">
        <v>4294</v>
      </c>
      <c r="D1362" t="s">
        <v>2</v>
      </c>
      <c r="E1362" t="s">
        <v>3</v>
      </c>
      <c r="F1362" t="s">
        <v>4294</v>
      </c>
      <c r="G1362" t="s">
        <v>2</v>
      </c>
      <c r="H1362" t="s">
        <v>3</v>
      </c>
      <c r="I1362">
        <v>1676</v>
      </c>
      <c r="J1362" s="4" t="str">
        <f>LEFT(B1362,8)</f>
        <v>10:27:25</v>
      </c>
      <c r="K1362" t="str">
        <f>RIGHT(E1362,5)</f>
        <v>37037</v>
      </c>
    </row>
    <row r="1363" spans="1:11">
      <c r="A1363" s="2">
        <v>43995</v>
      </c>
      <c r="B1363" s="1" t="s">
        <v>6756</v>
      </c>
      <c r="C1363" t="s">
        <v>6757</v>
      </c>
      <c r="D1363" t="s">
        <v>2</v>
      </c>
      <c r="E1363" t="s">
        <v>3</v>
      </c>
      <c r="F1363" t="s">
        <v>6757</v>
      </c>
      <c r="G1363" t="s">
        <v>2</v>
      </c>
      <c r="H1363" t="s">
        <v>3</v>
      </c>
      <c r="I1363">
        <v>1841</v>
      </c>
      <c r="J1363" s="4" t="str">
        <f>LEFT(B1363,8)</f>
        <v>10:27:26</v>
      </c>
      <c r="K1363" t="str">
        <f>RIGHT(E1363,5)</f>
        <v>37037</v>
      </c>
    </row>
    <row r="1364" spans="1:11">
      <c r="A1364" s="2">
        <v>43995</v>
      </c>
      <c r="B1364" s="1" t="s">
        <v>10061</v>
      </c>
      <c r="C1364" t="s">
        <v>10062</v>
      </c>
      <c r="D1364" t="s">
        <v>2</v>
      </c>
      <c r="E1364" t="s">
        <v>6</v>
      </c>
      <c r="F1364" t="s">
        <v>10062</v>
      </c>
      <c r="G1364" t="s">
        <v>2</v>
      </c>
      <c r="H1364" t="s">
        <v>6</v>
      </c>
      <c r="I1364">
        <v>1630</v>
      </c>
      <c r="J1364" s="4" t="str">
        <f>LEFT(B1364,8)</f>
        <v>10:27:26</v>
      </c>
      <c r="K1364" t="str">
        <f>RIGHT(E1364,5)</f>
        <v>57057</v>
      </c>
    </row>
    <row r="1365" spans="1:11">
      <c r="A1365" s="2">
        <v>43995</v>
      </c>
      <c r="B1365" s="1" t="s">
        <v>10296</v>
      </c>
      <c r="C1365" t="s">
        <v>10297</v>
      </c>
      <c r="D1365" t="s">
        <v>2</v>
      </c>
      <c r="E1365" t="s">
        <v>3</v>
      </c>
      <c r="F1365" t="s">
        <v>10297</v>
      </c>
      <c r="G1365" t="s">
        <v>2</v>
      </c>
      <c r="H1365" t="s">
        <v>3</v>
      </c>
      <c r="I1365">
        <v>1559</v>
      </c>
      <c r="J1365" s="4" t="str">
        <f>LEFT(B1365,8)</f>
        <v>10:27:28</v>
      </c>
      <c r="K1365" t="str">
        <f>RIGHT(E1365,5)</f>
        <v>37037</v>
      </c>
    </row>
    <row r="1366" spans="1:11">
      <c r="A1366" s="2">
        <v>43995</v>
      </c>
      <c r="B1366" s="1" t="s">
        <v>7210</v>
      </c>
      <c r="C1366" t="s">
        <v>7211</v>
      </c>
      <c r="D1366" t="s">
        <v>2</v>
      </c>
      <c r="E1366" t="s">
        <v>3</v>
      </c>
      <c r="F1366" t="s">
        <v>7211</v>
      </c>
      <c r="G1366" t="s">
        <v>2</v>
      </c>
      <c r="H1366" t="s">
        <v>3</v>
      </c>
      <c r="I1366">
        <v>2001</v>
      </c>
      <c r="J1366" s="4" t="str">
        <f>LEFT(B1366,8)</f>
        <v>10:27:30</v>
      </c>
      <c r="K1366" t="str">
        <f>RIGHT(E1366,5)</f>
        <v>37037</v>
      </c>
    </row>
    <row r="1367" spans="1:11">
      <c r="A1367" s="2">
        <v>43995</v>
      </c>
      <c r="B1367" s="1" t="s">
        <v>502</v>
      </c>
      <c r="C1367" t="s">
        <v>503</v>
      </c>
      <c r="D1367" t="s">
        <v>2</v>
      </c>
      <c r="E1367" t="s">
        <v>3</v>
      </c>
      <c r="F1367" t="s">
        <v>503</v>
      </c>
      <c r="G1367" t="s">
        <v>2</v>
      </c>
      <c r="H1367" t="s">
        <v>3</v>
      </c>
      <c r="I1367">
        <v>1841</v>
      </c>
      <c r="J1367" s="4" t="str">
        <f>LEFT(B1367,8)</f>
        <v>10:27:31</v>
      </c>
      <c r="K1367" t="str">
        <f>RIGHT(E1367,5)</f>
        <v>37037</v>
      </c>
    </row>
    <row r="1368" spans="1:11">
      <c r="A1368" s="2">
        <v>43995</v>
      </c>
      <c r="B1368" s="1" t="s">
        <v>10314</v>
      </c>
      <c r="C1368" t="s">
        <v>10315</v>
      </c>
      <c r="D1368" t="s">
        <v>2</v>
      </c>
      <c r="E1368" t="s">
        <v>3</v>
      </c>
      <c r="F1368" t="s">
        <v>10315</v>
      </c>
      <c r="G1368" t="s">
        <v>2</v>
      </c>
      <c r="H1368" t="s">
        <v>3</v>
      </c>
      <c r="I1368">
        <v>1841</v>
      </c>
      <c r="J1368" s="4" t="str">
        <f>LEFT(B1368,8)</f>
        <v>10:27:33</v>
      </c>
      <c r="K1368" t="str">
        <f>RIGHT(E1368,5)</f>
        <v>37037</v>
      </c>
    </row>
    <row r="1369" spans="1:11">
      <c r="A1369" s="2">
        <v>43995</v>
      </c>
      <c r="B1369" s="1" t="s">
        <v>2620</v>
      </c>
      <c r="C1369" t="s">
        <v>2621</v>
      </c>
      <c r="D1369" t="s">
        <v>2</v>
      </c>
      <c r="E1369" t="s">
        <v>3</v>
      </c>
      <c r="F1369" t="s">
        <v>2621</v>
      </c>
      <c r="G1369" t="s">
        <v>2</v>
      </c>
      <c r="H1369" t="s">
        <v>3</v>
      </c>
      <c r="I1369">
        <v>1676</v>
      </c>
      <c r="J1369" s="4" t="str">
        <f>LEFT(B1369,8)</f>
        <v>10:27:34</v>
      </c>
      <c r="K1369" t="str">
        <f>RIGHT(E1369,5)</f>
        <v>37037</v>
      </c>
    </row>
    <row r="1370" spans="1:11">
      <c r="A1370" s="2">
        <v>43995</v>
      </c>
      <c r="B1370" s="1" t="s">
        <v>8446</v>
      </c>
      <c r="C1370" t="s">
        <v>8447</v>
      </c>
      <c r="D1370" t="s">
        <v>2</v>
      </c>
      <c r="E1370" t="s">
        <v>3</v>
      </c>
      <c r="F1370" t="s">
        <v>8447</v>
      </c>
      <c r="G1370" t="s">
        <v>2</v>
      </c>
      <c r="H1370" t="s">
        <v>3</v>
      </c>
      <c r="I1370">
        <v>1676</v>
      </c>
      <c r="J1370" s="4" t="str">
        <f>LEFT(B1370,8)</f>
        <v>10:27:35</v>
      </c>
      <c r="K1370" t="str">
        <f>RIGHT(E1370,5)</f>
        <v>37037</v>
      </c>
    </row>
    <row r="1371" spans="1:11">
      <c r="A1371" s="2">
        <v>43995</v>
      </c>
      <c r="B1371" s="1" t="s">
        <v>9640</v>
      </c>
      <c r="C1371" t="s">
        <v>9641</v>
      </c>
      <c r="D1371" t="s">
        <v>2</v>
      </c>
      <c r="E1371" t="s">
        <v>3</v>
      </c>
      <c r="F1371" t="s">
        <v>9641</v>
      </c>
      <c r="G1371" t="s">
        <v>2</v>
      </c>
      <c r="H1371" t="s">
        <v>3</v>
      </c>
      <c r="I1371">
        <v>1961</v>
      </c>
      <c r="J1371" s="4" t="str">
        <f>LEFT(B1371,8)</f>
        <v>10:27:37</v>
      </c>
      <c r="K1371" t="str">
        <f>RIGHT(E1371,5)</f>
        <v>37037</v>
      </c>
    </row>
    <row r="1372" spans="1:11">
      <c r="A1372" s="2">
        <v>43995</v>
      </c>
      <c r="B1372" s="1" t="s">
        <v>4598</v>
      </c>
      <c r="C1372" t="s">
        <v>4599</v>
      </c>
      <c r="D1372" t="s">
        <v>2</v>
      </c>
      <c r="E1372" t="s">
        <v>3</v>
      </c>
      <c r="F1372" t="s">
        <v>4599</v>
      </c>
      <c r="G1372" t="s">
        <v>2</v>
      </c>
      <c r="H1372" t="s">
        <v>3</v>
      </c>
      <c r="I1372">
        <v>1921</v>
      </c>
      <c r="J1372" s="4" t="str">
        <f>LEFT(B1372,8)</f>
        <v>10:27:40</v>
      </c>
      <c r="K1372" t="str">
        <f>RIGHT(E1372,5)</f>
        <v>37037</v>
      </c>
    </row>
    <row r="1373" spans="1:11">
      <c r="A1373" s="2">
        <v>43995</v>
      </c>
      <c r="B1373" s="1" t="s">
        <v>6644</v>
      </c>
      <c r="C1373" t="s">
        <v>6645</v>
      </c>
      <c r="D1373" t="s">
        <v>2</v>
      </c>
      <c r="E1373" t="s">
        <v>3</v>
      </c>
      <c r="F1373" t="s">
        <v>6645</v>
      </c>
      <c r="G1373" t="s">
        <v>2</v>
      </c>
      <c r="H1373" t="s">
        <v>3</v>
      </c>
      <c r="I1373">
        <v>3554</v>
      </c>
      <c r="J1373" s="4" t="str">
        <f>LEFT(B1373,8)</f>
        <v>10:27:41</v>
      </c>
      <c r="K1373" t="str">
        <f>RIGHT(E1373,5)</f>
        <v>37037</v>
      </c>
    </row>
    <row r="1374" spans="1:11">
      <c r="A1374" s="2">
        <v>43995</v>
      </c>
      <c r="B1374" s="1" t="s">
        <v>4065</v>
      </c>
      <c r="C1374" t="s">
        <v>4066</v>
      </c>
      <c r="D1374" t="s">
        <v>2</v>
      </c>
      <c r="E1374" t="s">
        <v>3</v>
      </c>
      <c r="F1374" t="s">
        <v>4066</v>
      </c>
      <c r="G1374" t="s">
        <v>2</v>
      </c>
      <c r="H1374" t="s">
        <v>3</v>
      </c>
      <c r="I1374">
        <v>2425</v>
      </c>
      <c r="J1374" s="4" t="str">
        <f>LEFT(B1374,8)</f>
        <v>10:27:42</v>
      </c>
      <c r="K1374" t="str">
        <f>RIGHT(E1374,5)</f>
        <v>37037</v>
      </c>
    </row>
    <row r="1375" spans="1:11">
      <c r="A1375" s="2">
        <v>43995</v>
      </c>
      <c r="B1375" s="1" t="s">
        <v>5508</v>
      </c>
      <c r="C1375" t="s">
        <v>5509</v>
      </c>
      <c r="D1375" t="s">
        <v>2</v>
      </c>
      <c r="E1375" t="s">
        <v>3</v>
      </c>
      <c r="F1375" t="s">
        <v>5509</v>
      </c>
      <c r="G1375" t="s">
        <v>2</v>
      </c>
      <c r="H1375" t="s">
        <v>3</v>
      </c>
      <c r="I1375">
        <v>1398</v>
      </c>
      <c r="J1375" s="4" t="str">
        <f>LEFT(B1375,8)</f>
        <v>10:27:43</v>
      </c>
      <c r="K1375" t="str">
        <f>RIGHT(E1375,5)</f>
        <v>37037</v>
      </c>
    </row>
    <row r="1376" spans="1:11">
      <c r="A1376" s="2">
        <v>43995</v>
      </c>
      <c r="B1376" s="1" t="s">
        <v>8798</v>
      </c>
      <c r="C1376" t="s">
        <v>8799</v>
      </c>
      <c r="D1376" t="s">
        <v>2</v>
      </c>
      <c r="E1376" t="s">
        <v>3</v>
      </c>
      <c r="F1376" t="s">
        <v>8799</v>
      </c>
      <c r="G1376" t="s">
        <v>2</v>
      </c>
      <c r="H1376" t="s">
        <v>3</v>
      </c>
      <c r="I1376">
        <v>1881</v>
      </c>
      <c r="J1376" s="4" t="str">
        <f>LEFT(B1376,8)</f>
        <v>10:27:44</v>
      </c>
      <c r="K1376" t="str">
        <f>RIGHT(E1376,5)</f>
        <v>37037</v>
      </c>
    </row>
    <row r="1377" spans="1:11">
      <c r="A1377" s="2">
        <v>43995</v>
      </c>
      <c r="B1377" s="1" t="s">
        <v>1161</v>
      </c>
      <c r="C1377" t="s">
        <v>1162</v>
      </c>
      <c r="D1377" t="s">
        <v>2</v>
      </c>
      <c r="E1377" t="s">
        <v>3</v>
      </c>
      <c r="F1377" t="s">
        <v>1162</v>
      </c>
      <c r="G1377" t="s">
        <v>2</v>
      </c>
      <c r="H1377" t="s">
        <v>3</v>
      </c>
      <c r="I1377">
        <v>1676</v>
      </c>
      <c r="J1377" s="4" t="str">
        <f>LEFT(B1377,8)</f>
        <v>10:27:45</v>
      </c>
      <c r="K1377" t="str">
        <f>RIGHT(E1377,5)</f>
        <v>37037</v>
      </c>
    </row>
    <row r="1378" spans="1:11">
      <c r="A1378" s="2">
        <v>43995</v>
      </c>
      <c r="B1378" s="1" t="s">
        <v>10330</v>
      </c>
      <c r="C1378" t="s">
        <v>10331</v>
      </c>
      <c r="D1378" t="s">
        <v>2</v>
      </c>
      <c r="E1378" t="s">
        <v>3</v>
      </c>
      <c r="F1378" t="s">
        <v>10331</v>
      </c>
      <c r="G1378" t="s">
        <v>2</v>
      </c>
      <c r="H1378" t="s">
        <v>3</v>
      </c>
      <c r="I1378">
        <v>1921</v>
      </c>
      <c r="J1378" s="4" t="str">
        <f>LEFT(B1378,8)</f>
        <v>10:27:47</v>
      </c>
      <c r="K1378" t="str">
        <f>RIGHT(E1378,5)</f>
        <v>37037</v>
      </c>
    </row>
    <row r="1379" spans="1:11">
      <c r="A1379" s="2">
        <v>43995</v>
      </c>
      <c r="B1379" s="1" t="s">
        <v>8606</v>
      </c>
      <c r="C1379" t="s">
        <v>8607</v>
      </c>
      <c r="D1379" t="s">
        <v>2</v>
      </c>
      <c r="E1379" t="s">
        <v>3</v>
      </c>
      <c r="F1379" t="s">
        <v>8607</v>
      </c>
      <c r="G1379" t="s">
        <v>2</v>
      </c>
      <c r="H1379" t="s">
        <v>3</v>
      </c>
      <c r="I1379">
        <v>1841</v>
      </c>
      <c r="J1379" s="4" t="str">
        <f>LEFT(B1379,8)</f>
        <v>10:27:48</v>
      </c>
      <c r="K1379" t="str">
        <f>RIGHT(E1379,5)</f>
        <v>37037</v>
      </c>
    </row>
    <row r="1380" spans="1:11">
      <c r="A1380" s="2">
        <v>43995</v>
      </c>
      <c r="B1380" s="1" t="s">
        <v>3619</v>
      </c>
      <c r="C1380" t="s">
        <v>3620</v>
      </c>
      <c r="D1380" t="s">
        <v>2</v>
      </c>
      <c r="E1380" t="s">
        <v>3</v>
      </c>
      <c r="F1380" t="s">
        <v>3620</v>
      </c>
      <c r="G1380" t="s">
        <v>2</v>
      </c>
      <c r="H1380" t="s">
        <v>3</v>
      </c>
      <c r="I1380">
        <v>1676</v>
      </c>
      <c r="J1380" s="4" t="str">
        <f>LEFT(B1380,8)</f>
        <v>10:27:49</v>
      </c>
      <c r="K1380" t="str">
        <f>RIGHT(E1380,5)</f>
        <v>37037</v>
      </c>
    </row>
    <row r="1381" spans="1:11">
      <c r="A1381" s="2">
        <v>43995</v>
      </c>
      <c r="B1381" s="1" t="s">
        <v>10014</v>
      </c>
      <c r="C1381" t="s">
        <v>10015</v>
      </c>
      <c r="D1381" t="s">
        <v>2</v>
      </c>
      <c r="E1381" t="s">
        <v>3</v>
      </c>
      <c r="F1381" t="s">
        <v>10015</v>
      </c>
      <c r="G1381" t="s">
        <v>2</v>
      </c>
      <c r="H1381" t="s">
        <v>3</v>
      </c>
      <c r="I1381">
        <v>1881</v>
      </c>
      <c r="J1381" s="4" t="str">
        <f>LEFT(B1381,8)</f>
        <v>10:27:51</v>
      </c>
      <c r="K1381" t="str">
        <f>RIGHT(E1381,5)</f>
        <v>37037</v>
      </c>
    </row>
    <row r="1382" spans="1:11">
      <c r="A1382" s="2">
        <v>43995</v>
      </c>
      <c r="B1382" s="1" t="s">
        <v>7555</v>
      </c>
      <c r="C1382" t="s">
        <v>7556</v>
      </c>
      <c r="D1382" t="s">
        <v>2</v>
      </c>
      <c r="E1382" t="s">
        <v>3</v>
      </c>
      <c r="F1382" t="s">
        <v>7556</v>
      </c>
      <c r="G1382" t="s">
        <v>2</v>
      </c>
      <c r="H1382" t="s">
        <v>3</v>
      </c>
      <c r="I1382">
        <v>1676</v>
      </c>
      <c r="J1382" s="4" t="str">
        <f>LEFT(B1382,8)</f>
        <v>10:27:52</v>
      </c>
      <c r="K1382" t="str">
        <f>RIGHT(E1382,5)</f>
        <v>37037</v>
      </c>
    </row>
    <row r="1383" spans="1:11">
      <c r="A1383" s="2">
        <v>43995</v>
      </c>
      <c r="B1383" s="1" t="s">
        <v>2824</v>
      </c>
      <c r="C1383" t="s">
        <v>2825</v>
      </c>
      <c r="D1383" t="s">
        <v>2</v>
      </c>
      <c r="E1383" t="s">
        <v>6</v>
      </c>
      <c r="F1383" t="s">
        <v>2825</v>
      </c>
      <c r="G1383" t="s">
        <v>2</v>
      </c>
      <c r="H1383" t="s">
        <v>6</v>
      </c>
      <c r="I1383">
        <v>1630</v>
      </c>
      <c r="J1383" s="4" t="str">
        <f>LEFT(B1383,8)</f>
        <v>10:27:53</v>
      </c>
      <c r="K1383" t="str">
        <f>RIGHT(E1383,5)</f>
        <v>57057</v>
      </c>
    </row>
    <row r="1384" spans="1:11">
      <c r="A1384" s="2">
        <v>43995</v>
      </c>
      <c r="B1384" s="1" t="s">
        <v>6228</v>
      </c>
      <c r="C1384" t="s">
        <v>6229</v>
      </c>
      <c r="D1384" t="s">
        <v>2</v>
      </c>
      <c r="E1384" t="s">
        <v>3</v>
      </c>
      <c r="F1384" t="s">
        <v>6229</v>
      </c>
      <c r="G1384" t="s">
        <v>2</v>
      </c>
      <c r="H1384" t="s">
        <v>3</v>
      </c>
      <c r="I1384">
        <v>1841</v>
      </c>
      <c r="J1384" s="4" t="str">
        <f>LEFT(B1384,8)</f>
        <v>10:27:54</v>
      </c>
      <c r="K1384" t="str">
        <f>RIGHT(E1384,5)</f>
        <v>37037</v>
      </c>
    </row>
    <row r="1385" spans="1:11">
      <c r="A1385" s="2">
        <v>43995</v>
      </c>
      <c r="B1385" s="1" t="s">
        <v>6506</v>
      </c>
      <c r="C1385" t="s">
        <v>6507</v>
      </c>
      <c r="D1385" t="s">
        <v>2</v>
      </c>
      <c r="E1385" t="s">
        <v>3</v>
      </c>
      <c r="F1385" t="s">
        <v>6507</v>
      </c>
      <c r="G1385" t="s">
        <v>2</v>
      </c>
      <c r="H1385" t="s">
        <v>3</v>
      </c>
      <c r="I1385">
        <v>1841</v>
      </c>
      <c r="J1385" s="4" t="str">
        <f>LEFT(B1385,8)</f>
        <v>10:27:55</v>
      </c>
      <c r="K1385" t="str">
        <f>RIGHT(E1385,5)</f>
        <v>37037</v>
      </c>
    </row>
    <row r="1386" spans="1:11">
      <c r="A1386" s="2">
        <v>43995</v>
      </c>
      <c r="B1386" s="1" t="s">
        <v>8548</v>
      </c>
      <c r="C1386" t="s">
        <v>8549</v>
      </c>
      <c r="D1386" t="s">
        <v>2</v>
      </c>
      <c r="E1386" t="s">
        <v>3</v>
      </c>
      <c r="F1386" t="s">
        <v>8549</v>
      </c>
      <c r="G1386" t="s">
        <v>2</v>
      </c>
      <c r="H1386" t="s">
        <v>3</v>
      </c>
      <c r="I1386">
        <v>1881</v>
      </c>
      <c r="J1386" s="4" t="str">
        <f>LEFT(B1386,8)</f>
        <v>10:27:57</v>
      </c>
      <c r="K1386" t="str">
        <f>RIGHT(E1386,5)</f>
        <v>37037</v>
      </c>
    </row>
    <row r="1387" spans="1:11">
      <c r="A1387" s="2">
        <v>43995</v>
      </c>
      <c r="B1387" s="1" t="s">
        <v>2740</v>
      </c>
      <c r="C1387" t="s">
        <v>2741</v>
      </c>
      <c r="D1387" t="s">
        <v>2</v>
      </c>
      <c r="E1387" t="s">
        <v>3</v>
      </c>
      <c r="F1387" t="s">
        <v>2741</v>
      </c>
      <c r="G1387" t="s">
        <v>2</v>
      </c>
      <c r="H1387" t="s">
        <v>3</v>
      </c>
      <c r="I1387">
        <v>1841</v>
      </c>
      <c r="J1387" s="4" t="str">
        <f>LEFT(B1387,8)</f>
        <v>10:27:58</v>
      </c>
      <c r="K1387" t="str">
        <f>RIGHT(E1387,5)</f>
        <v>37037</v>
      </c>
    </row>
    <row r="1388" spans="1:11">
      <c r="A1388" s="2">
        <v>43995</v>
      </c>
      <c r="B1388" s="1" t="s">
        <v>2413</v>
      </c>
      <c r="C1388" t="s">
        <v>2414</v>
      </c>
      <c r="D1388" t="s">
        <v>2</v>
      </c>
      <c r="E1388" t="s">
        <v>3</v>
      </c>
      <c r="F1388" t="s">
        <v>2414</v>
      </c>
      <c r="G1388" t="s">
        <v>2</v>
      </c>
      <c r="H1388" t="s">
        <v>3</v>
      </c>
      <c r="I1388">
        <v>1676</v>
      </c>
      <c r="J1388" s="4" t="str">
        <f>LEFT(B1388,8)</f>
        <v>10:27:59</v>
      </c>
      <c r="K1388" t="str">
        <f>RIGHT(E1388,5)</f>
        <v>37037</v>
      </c>
    </row>
    <row r="1389" spans="1:11">
      <c r="A1389" s="2">
        <v>43995</v>
      </c>
      <c r="B1389" s="1" t="s">
        <v>2443</v>
      </c>
      <c r="C1389" t="s">
        <v>2444</v>
      </c>
      <c r="D1389" t="s">
        <v>2</v>
      </c>
      <c r="E1389" t="s">
        <v>3</v>
      </c>
      <c r="F1389" t="s">
        <v>2444</v>
      </c>
      <c r="G1389" t="s">
        <v>2</v>
      </c>
      <c r="H1389" t="s">
        <v>3</v>
      </c>
      <c r="I1389">
        <v>1921</v>
      </c>
      <c r="J1389" s="4" t="str">
        <f>LEFT(B1389,8)</f>
        <v>10:28:01</v>
      </c>
      <c r="K1389" t="str">
        <f>RIGHT(E1389,5)</f>
        <v>37037</v>
      </c>
    </row>
    <row r="1390" spans="1:11">
      <c r="A1390" s="2">
        <v>43995</v>
      </c>
      <c r="B1390" s="1" t="s">
        <v>7787</v>
      </c>
      <c r="C1390" t="s">
        <v>7788</v>
      </c>
      <c r="D1390" t="s">
        <v>2</v>
      </c>
      <c r="E1390" t="s">
        <v>3</v>
      </c>
      <c r="F1390" t="s">
        <v>7788</v>
      </c>
      <c r="G1390" t="s">
        <v>2</v>
      </c>
      <c r="H1390" t="s">
        <v>3</v>
      </c>
      <c r="I1390">
        <v>1559</v>
      </c>
      <c r="J1390" s="4" t="str">
        <f>LEFT(B1390,8)</f>
        <v>10:28:02</v>
      </c>
      <c r="K1390" t="str">
        <f>RIGHT(E1390,5)</f>
        <v>37037</v>
      </c>
    </row>
    <row r="1391" spans="1:11">
      <c r="A1391" s="2">
        <v>43995</v>
      </c>
      <c r="B1391" s="1" t="s">
        <v>10544</v>
      </c>
      <c r="C1391" t="s">
        <v>10545</v>
      </c>
      <c r="D1391" t="s">
        <v>2</v>
      </c>
      <c r="E1391" t="s">
        <v>3</v>
      </c>
      <c r="F1391" t="s">
        <v>10545</v>
      </c>
      <c r="G1391" t="s">
        <v>2</v>
      </c>
      <c r="H1391" t="s">
        <v>3</v>
      </c>
      <c r="I1391">
        <v>1921</v>
      </c>
      <c r="J1391" s="4" t="str">
        <f>LEFT(B1391,8)</f>
        <v>10:28:04</v>
      </c>
      <c r="K1391" t="str">
        <f>RIGHT(E1391,5)</f>
        <v>37037</v>
      </c>
    </row>
    <row r="1392" spans="1:11">
      <c r="A1392" s="2">
        <v>43995</v>
      </c>
      <c r="B1392" s="1" t="s">
        <v>10420</v>
      </c>
      <c r="C1392" t="s">
        <v>10421</v>
      </c>
      <c r="D1392" t="s">
        <v>2</v>
      </c>
      <c r="E1392" t="s">
        <v>3</v>
      </c>
      <c r="F1392" t="s">
        <v>10421</v>
      </c>
      <c r="G1392" t="s">
        <v>2</v>
      </c>
      <c r="H1392" t="s">
        <v>3</v>
      </c>
      <c r="I1392">
        <v>1841</v>
      </c>
      <c r="J1392" s="4" t="str">
        <f>LEFT(B1392,8)</f>
        <v>10:28:05</v>
      </c>
      <c r="K1392" t="str">
        <f>RIGHT(E1392,5)</f>
        <v>37037</v>
      </c>
    </row>
    <row r="1393" spans="1:11">
      <c r="A1393" s="2">
        <v>43995</v>
      </c>
      <c r="B1393" s="1" t="s">
        <v>4764</v>
      </c>
      <c r="C1393" t="s">
        <v>4765</v>
      </c>
      <c r="D1393" t="s">
        <v>2</v>
      </c>
      <c r="E1393" t="s">
        <v>3</v>
      </c>
      <c r="F1393" t="s">
        <v>4765</v>
      </c>
      <c r="G1393" t="s">
        <v>2</v>
      </c>
      <c r="H1393" t="s">
        <v>3</v>
      </c>
      <c r="I1393">
        <v>1881</v>
      </c>
      <c r="J1393" s="4" t="str">
        <f>LEFT(B1393,8)</f>
        <v>10:28:07</v>
      </c>
      <c r="K1393" t="str">
        <f>RIGHT(E1393,5)</f>
        <v>37037</v>
      </c>
    </row>
    <row r="1394" spans="1:11">
      <c r="A1394" s="2">
        <v>43995</v>
      </c>
      <c r="B1394" s="1" t="s">
        <v>8456</v>
      </c>
      <c r="C1394" t="s">
        <v>8457</v>
      </c>
      <c r="D1394" t="s">
        <v>2</v>
      </c>
      <c r="E1394" t="s">
        <v>3</v>
      </c>
      <c r="F1394" t="s">
        <v>8457</v>
      </c>
      <c r="G1394" t="s">
        <v>2</v>
      </c>
      <c r="H1394" t="s">
        <v>3</v>
      </c>
      <c r="I1394">
        <v>1801</v>
      </c>
      <c r="J1394" s="4" t="str">
        <f>LEFT(B1394,8)</f>
        <v>10:28:08</v>
      </c>
      <c r="K1394" t="str">
        <f>RIGHT(E1394,5)</f>
        <v>37037</v>
      </c>
    </row>
    <row r="1395" spans="1:11">
      <c r="A1395" s="2">
        <v>43995</v>
      </c>
      <c r="B1395" s="1" t="s">
        <v>9169</v>
      </c>
      <c r="C1395" t="s">
        <v>9170</v>
      </c>
      <c r="D1395" t="s">
        <v>2</v>
      </c>
      <c r="E1395" t="s">
        <v>3</v>
      </c>
      <c r="F1395" t="s">
        <v>9170</v>
      </c>
      <c r="G1395" t="s">
        <v>2</v>
      </c>
      <c r="H1395" t="s">
        <v>3</v>
      </c>
      <c r="I1395">
        <v>1676</v>
      </c>
      <c r="J1395" s="4" t="str">
        <f>LEFT(B1395,8)</f>
        <v>10:28:09</v>
      </c>
      <c r="K1395" t="str">
        <f>RIGHT(E1395,5)</f>
        <v>37037</v>
      </c>
    </row>
    <row r="1396" spans="1:11">
      <c r="A1396" s="2">
        <v>43995</v>
      </c>
      <c r="B1396" s="1" t="s">
        <v>10703</v>
      </c>
      <c r="C1396" t="s">
        <v>10704</v>
      </c>
      <c r="D1396" t="s">
        <v>2</v>
      </c>
      <c r="E1396" t="s">
        <v>3</v>
      </c>
      <c r="F1396" t="s">
        <v>10704</v>
      </c>
      <c r="G1396" t="s">
        <v>2</v>
      </c>
      <c r="H1396" t="s">
        <v>3</v>
      </c>
      <c r="I1396">
        <v>1881</v>
      </c>
      <c r="J1396" s="4" t="str">
        <f>LEFT(B1396,8)</f>
        <v>10:28:11</v>
      </c>
      <c r="K1396" t="str">
        <f>RIGHT(E1396,5)</f>
        <v>37037</v>
      </c>
    </row>
    <row r="1397" spans="1:11">
      <c r="A1397" s="2">
        <v>43995</v>
      </c>
      <c r="B1397" s="1" t="s">
        <v>1497</v>
      </c>
      <c r="C1397" t="s">
        <v>1498</v>
      </c>
      <c r="D1397" t="s">
        <v>2</v>
      </c>
      <c r="E1397" t="s">
        <v>3</v>
      </c>
      <c r="F1397" t="s">
        <v>1498</v>
      </c>
      <c r="G1397" t="s">
        <v>2</v>
      </c>
      <c r="H1397" t="s">
        <v>3</v>
      </c>
      <c r="I1397">
        <v>1676</v>
      </c>
      <c r="J1397" s="4" t="str">
        <f>LEFT(B1397,8)</f>
        <v>10:28:12</v>
      </c>
      <c r="K1397" t="str">
        <f>RIGHT(E1397,5)</f>
        <v>37037</v>
      </c>
    </row>
    <row r="1398" spans="1:11">
      <c r="A1398" s="2">
        <v>43995</v>
      </c>
      <c r="B1398" s="1" t="s">
        <v>4263</v>
      </c>
      <c r="C1398" t="s">
        <v>4264</v>
      </c>
      <c r="D1398" t="s">
        <v>2</v>
      </c>
      <c r="E1398" t="s">
        <v>3</v>
      </c>
      <c r="F1398" t="s">
        <v>4264</v>
      </c>
      <c r="G1398" t="s">
        <v>2</v>
      </c>
      <c r="H1398" t="s">
        <v>3</v>
      </c>
      <c r="I1398">
        <v>1921</v>
      </c>
      <c r="J1398" s="4" t="str">
        <f>LEFT(B1398,8)</f>
        <v>10:28:14</v>
      </c>
      <c r="K1398" t="str">
        <f>RIGHT(E1398,5)</f>
        <v>37037</v>
      </c>
    </row>
    <row r="1399" spans="1:11">
      <c r="A1399" s="2">
        <v>43995</v>
      </c>
      <c r="B1399" s="1" t="s">
        <v>10746</v>
      </c>
      <c r="C1399" t="s">
        <v>10747</v>
      </c>
      <c r="D1399" t="s">
        <v>2</v>
      </c>
      <c r="E1399" t="s">
        <v>3</v>
      </c>
      <c r="F1399" t="s">
        <v>10747</v>
      </c>
      <c r="G1399" t="s">
        <v>2</v>
      </c>
      <c r="H1399" t="s">
        <v>3</v>
      </c>
      <c r="I1399">
        <v>1881</v>
      </c>
      <c r="J1399" s="4" t="str">
        <f>LEFT(B1399,8)</f>
        <v>10:28:15</v>
      </c>
      <c r="K1399" t="str">
        <f>RIGHT(E1399,5)</f>
        <v>37037</v>
      </c>
    </row>
    <row r="1400" spans="1:11">
      <c r="A1400" s="2">
        <v>43995</v>
      </c>
      <c r="B1400" s="1" t="s">
        <v>3833</v>
      </c>
      <c r="C1400" t="s">
        <v>3834</v>
      </c>
      <c r="D1400" t="s">
        <v>2</v>
      </c>
      <c r="E1400" t="s">
        <v>3</v>
      </c>
      <c r="F1400" t="s">
        <v>3834</v>
      </c>
      <c r="G1400" t="s">
        <v>2</v>
      </c>
      <c r="H1400" t="s">
        <v>3</v>
      </c>
      <c r="I1400">
        <v>1961</v>
      </c>
      <c r="J1400" s="4" t="str">
        <f>LEFT(B1400,8)</f>
        <v>10:28:17</v>
      </c>
      <c r="K1400" t="str">
        <f>RIGHT(E1400,5)</f>
        <v>37037</v>
      </c>
    </row>
    <row r="1401" spans="1:11">
      <c r="A1401" s="2">
        <v>43995</v>
      </c>
      <c r="B1401" s="1" t="s">
        <v>3999</v>
      </c>
      <c r="C1401" t="s">
        <v>4000</v>
      </c>
      <c r="D1401" t="s">
        <v>2</v>
      </c>
      <c r="E1401" t="s">
        <v>3</v>
      </c>
      <c r="F1401" t="s">
        <v>4000</v>
      </c>
      <c r="G1401" t="s">
        <v>2</v>
      </c>
      <c r="H1401" t="s">
        <v>3</v>
      </c>
      <c r="I1401">
        <v>1676</v>
      </c>
      <c r="J1401" s="4" t="str">
        <f>LEFT(B1401,8)</f>
        <v>10:28:18</v>
      </c>
      <c r="K1401" t="str">
        <f>RIGHT(E1401,5)</f>
        <v>37037</v>
      </c>
    </row>
    <row r="1402" spans="1:11">
      <c r="A1402" s="2">
        <v>43995</v>
      </c>
      <c r="B1402" s="1" t="s">
        <v>5888</v>
      </c>
      <c r="C1402" t="s">
        <v>5889</v>
      </c>
      <c r="D1402" t="s">
        <v>2</v>
      </c>
      <c r="E1402" t="s">
        <v>3</v>
      </c>
      <c r="F1402" t="s">
        <v>5889</v>
      </c>
      <c r="G1402" t="s">
        <v>2</v>
      </c>
      <c r="H1402" t="s">
        <v>3</v>
      </c>
      <c r="I1402">
        <v>1676</v>
      </c>
      <c r="J1402" s="4" t="str">
        <f>LEFT(B1402,8)</f>
        <v>10:28:19</v>
      </c>
      <c r="K1402" t="str">
        <f>RIGHT(E1402,5)</f>
        <v>37037</v>
      </c>
    </row>
    <row r="1403" spans="1:11">
      <c r="A1403" s="2">
        <v>43995</v>
      </c>
      <c r="B1403" s="1" t="s">
        <v>1491</v>
      </c>
      <c r="C1403" t="s">
        <v>1492</v>
      </c>
      <c r="D1403" t="s">
        <v>2</v>
      </c>
      <c r="E1403" t="s">
        <v>3</v>
      </c>
      <c r="F1403" t="s">
        <v>1492</v>
      </c>
      <c r="G1403" t="s">
        <v>2</v>
      </c>
      <c r="H1403" t="s">
        <v>3</v>
      </c>
      <c r="I1403">
        <v>1841</v>
      </c>
      <c r="J1403" s="4" t="str">
        <f>LEFT(B1403,8)</f>
        <v>10:28:21</v>
      </c>
      <c r="K1403" t="str">
        <f>RIGHT(E1403,5)</f>
        <v>37037</v>
      </c>
    </row>
    <row r="1404" spans="1:11">
      <c r="A1404" s="2">
        <v>43995</v>
      </c>
      <c r="B1404" s="1" t="s">
        <v>2991</v>
      </c>
      <c r="C1404" t="s">
        <v>2992</v>
      </c>
      <c r="D1404" t="s">
        <v>2</v>
      </c>
      <c r="E1404" t="s">
        <v>3</v>
      </c>
      <c r="F1404" t="s">
        <v>2992</v>
      </c>
      <c r="G1404" t="s">
        <v>2</v>
      </c>
      <c r="H1404" t="s">
        <v>3</v>
      </c>
      <c r="I1404">
        <v>1559</v>
      </c>
      <c r="J1404" s="4" t="str">
        <f>LEFT(B1404,8)</f>
        <v>10:28:22</v>
      </c>
      <c r="K1404" t="str">
        <f>RIGHT(E1404,5)</f>
        <v>37037</v>
      </c>
    </row>
    <row r="1405" spans="1:11">
      <c r="A1405" s="2">
        <v>43995</v>
      </c>
      <c r="B1405" s="1" t="s">
        <v>2000</v>
      </c>
      <c r="C1405" t="s">
        <v>2001</v>
      </c>
      <c r="D1405" t="s">
        <v>2</v>
      </c>
      <c r="E1405" t="s">
        <v>3</v>
      </c>
      <c r="F1405" t="s">
        <v>2001</v>
      </c>
      <c r="G1405" t="s">
        <v>2</v>
      </c>
      <c r="H1405" t="s">
        <v>3</v>
      </c>
      <c r="I1405">
        <v>1921</v>
      </c>
      <c r="J1405" s="4" t="str">
        <f>LEFT(B1405,8)</f>
        <v>10:28:24</v>
      </c>
      <c r="K1405" t="str">
        <f>RIGHT(E1405,5)</f>
        <v>37037</v>
      </c>
    </row>
    <row r="1406" spans="1:11">
      <c r="A1406" s="2">
        <v>43995</v>
      </c>
      <c r="B1406" s="1" t="s">
        <v>282</v>
      </c>
      <c r="C1406" t="s">
        <v>283</v>
      </c>
      <c r="D1406" t="s">
        <v>2</v>
      </c>
      <c r="E1406" t="s">
        <v>3</v>
      </c>
      <c r="F1406" t="s">
        <v>283</v>
      </c>
      <c r="G1406" t="s">
        <v>2</v>
      </c>
      <c r="H1406" t="s">
        <v>3</v>
      </c>
      <c r="I1406">
        <v>1676</v>
      </c>
      <c r="J1406" s="4" t="str">
        <f>LEFT(B1406,8)</f>
        <v>10:28:26</v>
      </c>
      <c r="K1406" t="str">
        <f>RIGHT(E1406,5)</f>
        <v>37037</v>
      </c>
    </row>
    <row r="1407" spans="1:11">
      <c r="A1407" s="2">
        <v>43995</v>
      </c>
      <c r="B1407" s="1" t="s">
        <v>9820</v>
      </c>
      <c r="C1407" t="s">
        <v>9821</v>
      </c>
      <c r="D1407" t="s">
        <v>2</v>
      </c>
      <c r="E1407" t="s">
        <v>3</v>
      </c>
      <c r="F1407" t="s">
        <v>9821</v>
      </c>
      <c r="G1407" t="s">
        <v>2</v>
      </c>
      <c r="H1407" t="s">
        <v>3</v>
      </c>
      <c r="I1407">
        <v>1841</v>
      </c>
      <c r="J1407" s="4" t="str">
        <f>LEFT(B1407,8)</f>
        <v>10:28:27</v>
      </c>
      <c r="K1407" t="str">
        <f>RIGHT(E1407,5)</f>
        <v>37037</v>
      </c>
    </row>
    <row r="1408" spans="1:11">
      <c r="A1408" s="2">
        <v>43995</v>
      </c>
      <c r="B1408" s="1" t="s">
        <v>512</v>
      </c>
      <c r="C1408" t="s">
        <v>513</v>
      </c>
      <c r="D1408" t="s">
        <v>2</v>
      </c>
      <c r="E1408" t="s">
        <v>3</v>
      </c>
      <c r="F1408" t="s">
        <v>513</v>
      </c>
      <c r="G1408" t="s">
        <v>2</v>
      </c>
      <c r="H1408" t="s">
        <v>3</v>
      </c>
      <c r="I1408">
        <v>1559</v>
      </c>
      <c r="J1408" s="4" t="str">
        <f>LEFT(B1408,8)</f>
        <v>10:28:29</v>
      </c>
      <c r="K1408" t="str">
        <f>RIGHT(E1408,5)</f>
        <v>37037</v>
      </c>
    </row>
    <row r="1409" spans="1:11">
      <c r="A1409" s="2">
        <v>43995</v>
      </c>
      <c r="B1409" s="1" t="s">
        <v>7074</v>
      </c>
      <c r="C1409" t="s">
        <v>7075</v>
      </c>
      <c r="D1409" t="s">
        <v>2</v>
      </c>
      <c r="E1409" t="s">
        <v>3</v>
      </c>
      <c r="F1409" t="s">
        <v>7075</v>
      </c>
      <c r="G1409" t="s">
        <v>2</v>
      </c>
      <c r="H1409" t="s">
        <v>3</v>
      </c>
      <c r="I1409">
        <v>1921</v>
      </c>
      <c r="J1409" s="4" t="str">
        <f>LEFT(B1409,8)</f>
        <v>10:28:31</v>
      </c>
      <c r="K1409" t="str">
        <f>RIGHT(E1409,5)</f>
        <v>37037</v>
      </c>
    </row>
    <row r="1410" spans="1:11">
      <c r="A1410" s="2">
        <v>43995</v>
      </c>
      <c r="B1410" s="1" t="s">
        <v>8628</v>
      </c>
      <c r="C1410" t="s">
        <v>8629</v>
      </c>
      <c r="D1410" t="s">
        <v>2</v>
      </c>
      <c r="E1410" t="s">
        <v>3</v>
      </c>
      <c r="F1410" t="s">
        <v>8629</v>
      </c>
      <c r="G1410" t="s">
        <v>2</v>
      </c>
      <c r="H1410" t="s">
        <v>3</v>
      </c>
      <c r="I1410">
        <v>1716</v>
      </c>
      <c r="J1410" s="4" t="str">
        <f>LEFT(B1410,8)</f>
        <v>10:28:32</v>
      </c>
      <c r="K1410" t="str">
        <f>RIGHT(E1410,5)</f>
        <v>37037</v>
      </c>
    </row>
    <row r="1411" spans="1:11">
      <c r="A1411" s="2">
        <v>43995</v>
      </c>
      <c r="B1411" s="1" t="s">
        <v>2883</v>
      </c>
      <c r="C1411" t="s">
        <v>2884</v>
      </c>
      <c r="D1411" t="s">
        <v>2</v>
      </c>
      <c r="E1411" t="s">
        <v>3</v>
      </c>
      <c r="F1411" t="s">
        <v>2884</v>
      </c>
      <c r="G1411" t="s">
        <v>2</v>
      </c>
      <c r="H1411" t="s">
        <v>3</v>
      </c>
      <c r="I1411">
        <v>1881</v>
      </c>
      <c r="J1411" s="4" t="str">
        <f>LEFT(B1411,8)</f>
        <v>10:28:34</v>
      </c>
      <c r="K1411" t="str">
        <f>RIGHT(E1411,5)</f>
        <v>37037</v>
      </c>
    </row>
    <row r="1412" spans="1:11">
      <c r="A1412" s="2">
        <v>43995</v>
      </c>
      <c r="B1412" s="1" t="s">
        <v>2371</v>
      </c>
      <c r="C1412" t="s">
        <v>2372</v>
      </c>
      <c r="D1412" t="s">
        <v>2</v>
      </c>
      <c r="E1412" t="s">
        <v>3</v>
      </c>
      <c r="F1412" t="s">
        <v>2372</v>
      </c>
      <c r="G1412" t="s">
        <v>2</v>
      </c>
      <c r="H1412" t="s">
        <v>3</v>
      </c>
      <c r="I1412">
        <v>1796</v>
      </c>
      <c r="J1412" s="4" t="str">
        <f>LEFT(B1412,8)</f>
        <v>10:28:37</v>
      </c>
      <c r="K1412" t="str">
        <f>RIGHT(E1412,5)</f>
        <v>37037</v>
      </c>
    </row>
    <row r="1413" spans="1:11">
      <c r="A1413" s="2">
        <v>43995</v>
      </c>
      <c r="B1413" s="1" t="s">
        <v>7218</v>
      </c>
      <c r="C1413" t="s">
        <v>7219</v>
      </c>
      <c r="D1413" t="s">
        <v>2</v>
      </c>
      <c r="E1413" t="s">
        <v>6</v>
      </c>
      <c r="F1413" t="s">
        <v>7219</v>
      </c>
      <c r="G1413" t="s">
        <v>2</v>
      </c>
      <c r="H1413" t="s">
        <v>6</v>
      </c>
      <c r="I1413">
        <v>1630</v>
      </c>
      <c r="J1413" s="4" t="str">
        <f>LEFT(B1413,8)</f>
        <v>10:28:38</v>
      </c>
      <c r="K1413" t="str">
        <f>RIGHT(E1413,5)</f>
        <v>57057</v>
      </c>
    </row>
    <row r="1414" spans="1:11">
      <c r="A1414" s="2">
        <v>43995</v>
      </c>
      <c r="B1414" s="1" t="s">
        <v>8127</v>
      </c>
      <c r="C1414" t="s">
        <v>8128</v>
      </c>
      <c r="D1414" t="s">
        <v>2</v>
      </c>
      <c r="E1414" t="s">
        <v>3</v>
      </c>
      <c r="F1414" t="s">
        <v>8128</v>
      </c>
      <c r="G1414" t="s">
        <v>2</v>
      </c>
      <c r="H1414" t="s">
        <v>3</v>
      </c>
      <c r="I1414">
        <v>1676</v>
      </c>
      <c r="J1414" s="4" t="str">
        <f>LEFT(B1414,8)</f>
        <v>10:28:40</v>
      </c>
      <c r="K1414" t="str">
        <f>RIGHT(E1414,5)</f>
        <v>37037</v>
      </c>
    </row>
    <row r="1415" spans="1:11">
      <c r="A1415" s="2">
        <v>43995</v>
      </c>
      <c r="B1415" s="1" t="s">
        <v>6136</v>
      </c>
      <c r="C1415" t="s">
        <v>6137</v>
      </c>
      <c r="D1415" t="s">
        <v>2</v>
      </c>
      <c r="E1415" t="s">
        <v>3</v>
      </c>
      <c r="F1415" t="s">
        <v>6137</v>
      </c>
      <c r="G1415" t="s">
        <v>2</v>
      </c>
      <c r="H1415" t="s">
        <v>3</v>
      </c>
      <c r="I1415">
        <v>1559</v>
      </c>
      <c r="J1415" s="4" t="str">
        <f>LEFT(B1415,8)</f>
        <v>10:28:42</v>
      </c>
      <c r="K1415" t="str">
        <f>RIGHT(E1415,5)</f>
        <v>37037</v>
      </c>
    </row>
    <row r="1416" spans="1:11">
      <c r="A1416" s="2">
        <v>43995</v>
      </c>
      <c r="B1416" s="1" t="s">
        <v>3785</v>
      </c>
      <c r="C1416" t="s">
        <v>3786</v>
      </c>
      <c r="D1416" t="s">
        <v>2</v>
      </c>
      <c r="E1416" t="s">
        <v>3</v>
      </c>
      <c r="F1416" t="s">
        <v>3786</v>
      </c>
      <c r="G1416" t="s">
        <v>2</v>
      </c>
      <c r="H1416" t="s">
        <v>3</v>
      </c>
      <c r="I1416">
        <v>1881</v>
      </c>
      <c r="J1416" s="4" t="str">
        <f>LEFT(B1416,8)</f>
        <v>10:28:45</v>
      </c>
      <c r="K1416" t="str">
        <f>RIGHT(E1416,5)</f>
        <v>37037</v>
      </c>
    </row>
    <row r="1417" spans="1:11">
      <c r="A1417" s="2">
        <v>43995</v>
      </c>
      <c r="B1417" s="1" t="s">
        <v>3819</v>
      </c>
      <c r="C1417" t="s">
        <v>3820</v>
      </c>
      <c r="D1417" t="s">
        <v>2</v>
      </c>
      <c r="E1417" t="s">
        <v>3</v>
      </c>
      <c r="F1417" t="s">
        <v>3820</v>
      </c>
      <c r="G1417" t="s">
        <v>2</v>
      </c>
      <c r="H1417" t="s">
        <v>3</v>
      </c>
      <c r="I1417">
        <v>1801</v>
      </c>
      <c r="J1417" s="4" t="str">
        <f>LEFT(B1417,8)</f>
        <v>10:28:46</v>
      </c>
      <c r="K1417" t="str">
        <f>RIGHT(E1417,5)</f>
        <v>37037</v>
      </c>
    </row>
    <row r="1418" spans="1:11">
      <c r="A1418" s="2">
        <v>43995</v>
      </c>
      <c r="B1418" s="1" t="s">
        <v>3723</v>
      </c>
      <c r="C1418" t="s">
        <v>3724</v>
      </c>
      <c r="D1418" t="s">
        <v>2</v>
      </c>
      <c r="E1418" t="s">
        <v>3</v>
      </c>
      <c r="F1418" t="s">
        <v>3724</v>
      </c>
      <c r="G1418" t="s">
        <v>2</v>
      </c>
      <c r="H1418" t="s">
        <v>3</v>
      </c>
      <c r="I1418">
        <v>1921</v>
      </c>
      <c r="J1418" s="4" t="str">
        <f>LEFT(B1418,8)</f>
        <v>10:28:48</v>
      </c>
      <c r="K1418" t="str">
        <f>RIGHT(E1418,5)</f>
        <v>37037</v>
      </c>
    </row>
    <row r="1419" spans="1:11">
      <c r="A1419" s="2">
        <v>43995</v>
      </c>
      <c r="B1419" s="1" t="s">
        <v>536</v>
      </c>
      <c r="C1419" t="s">
        <v>537</v>
      </c>
      <c r="D1419" t="s">
        <v>2</v>
      </c>
      <c r="E1419" t="s">
        <v>3</v>
      </c>
      <c r="F1419" t="s">
        <v>537</v>
      </c>
      <c r="G1419" t="s">
        <v>2</v>
      </c>
      <c r="H1419" t="s">
        <v>3</v>
      </c>
      <c r="I1419">
        <v>1961</v>
      </c>
      <c r="J1419" s="4" t="str">
        <f>LEFT(B1419,8)</f>
        <v>10:28:51</v>
      </c>
      <c r="K1419" t="str">
        <f>RIGHT(E1419,5)</f>
        <v>37037</v>
      </c>
    </row>
    <row r="1420" spans="1:11">
      <c r="A1420" s="2">
        <v>43995</v>
      </c>
      <c r="B1420" s="1" t="s">
        <v>4422</v>
      </c>
      <c r="C1420" t="s">
        <v>4423</v>
      </c>
      <c r="D1420" t="s">
        <v>2</v>
      </c>
      <c r="E1420" t="s">
        <v>3</v>
      </c>
      <c r="F1420" t="s">
        <v>4423</v>
      </c>
      <c r="G1420" t="s">
        <v>2</v>
      </c>
      <c r="H1420" t="s">
        <v>3</v>
      </c>
      <c r="I1420">
        <v>1676</v>
      </c>
      <c r="J1420" s="4" t="str">
        <f>LEFT(B1420,8)</f>
        <v>10:28:54</v>
      </c>
      <c r="K1420" t="str">
        <f>RIGHT(E1420,5)</f>
        <v>37037</v>
      </c>
    </row>
    <row r="1421" spans="1:11">
      <c r="A1421" s="2">
        <v>43995</v>
      </c>
      <c r="B1421" s="1" t="s">
        <v>3317</v>
      </c>
      <c r="C1421" t="s">
        <v>3318</v>
      </c>
      <c r="D1421" t="s">
        <v>2</v>
      </c>
      <c r="E1421" t="s">
        <v>3</v>
      </c>
      <c r="F1421" t="s">
        <v>3318</v>
      </c>
      <c r="G1421" t="s">
        <v>2</v>
      </c>
      <c r="H1421" t="s">
        <v>3</v>
      </c>
      <c r="I1421">
        <v>1841</v>
      </c>
      <c r="J1421" s="4" t="str">
        <f>LEFT(B1421,8)</f>
        <v>10:28:55</v>
      </c>
      <c r="K1421" t="str">
        <f>RIGHT(E1421,5)</f>
        <v>37037</v>
      </c>
    </row>
    <row r="1422" spans="1:11">
      <c r="A1422" s="2">
        <v>43995</v>
      </c>
      <c r="B1422" s="1" t="s">
        <v>81</v>
      </c>
      <c r="C1422" t="s">
        <v>82</v>
      </c>
      <c r="D1422" t="s">
        <v>2</v>
      </c>
      <c r="E1422" t="s">
        <v>3</v>
      </c>
      <c r="F1422" t="s">
        <v>82</v>
      </c>
      <c r="G1422" t="s">
        <v>2</v>
      </c>
      <c r="H1422" t="s">
        <v>3</v>
      </c>
      <c r="I1422">
        <v>1801</v>
      </c>
      <c r="J1422" s="4" t="str">
        <f>LEFT(B1422,8)</f>
        <v>10:28:58</v>
      </c>
      <c r="K1422" t="str">
        <f>RIGHT(E1422,5)</f>
        <v>37037</v>
      </c>
    </row>
    <row r="1423" spans="1:11">
      <c r="A1423" s="2">
        <v>43995</v>
      </c>
      <c r="B1423" s="1" t="s">
        <v>3721</v>
      </c>
      <c r="C1423" t="s">
        <v>3722</v>
      </c>
      <c r="D1423" t="s">
        <v>2</v>
      </c>
      <c r="E1423" t="s">
        <v>3</v>
      </c>
      <c r="F1423" t="s">
        <v>3722</v>
      </c>
      <c r="G1423" t="s">
        <v>2</v>
      </c>
      <c r="H1423" t="s">
        <v>3</v>
      </c>
      <c r="I1423">
        <v>1676</v>
      </c>
      <c r="J1423" s="4" t="str">
        <f>LEFT(B1423,8)</f>
        <v>10:28:59</v>
      </c>
      <c r="K1423" t="str">
        <f>RIGHT(E1423,5)</f>
        <v>37037</v>
      </c>
    </row>
    <row r="1424" spans="1:11">
      <c r="A1424" s="2">
        <v>43995</v>
      </c>
      <c r="B1424" s="1" t="s">
        <v>9306</v>
      </c>
      <c r="C1424" t="s">
        <v>9307</v>
      </c>
      <c r="D1424" t="s">
        <v>2</v>
      </c>
      <c r="E1424" t="s">
        <v>3</v>
      </c>
      <c r="F1424" t="s">
        <v>9307</v>
      </c>
      <c r="G1424" t="s">
        <v>2</v>
      </c>
      <c r="H1424" t="s">
        <v>3</v>
      </c>
      <c r="I1424">
        <v>1676</v>
      </c>
      <c r="J1424" s="4" t="str">
        <f>LEFT(B1424,8)</f>
        <v>10:29:00</v>
      </c>
      <c r="K1424" t="str">
        <f>RIGHT(E1424,5)</f>
        <v>37037</v>
      </c>
    </row>
    <row r="1425" spans="1:11">
      <c r="A1425" s="2">
        <v>43995</v>
      </c>
      <c r="B1425" s="1" t="s">
        <v>5554</v>
      </c>
      <c r="C1425" t="s">
        <v>5555</v>
      </c>
      <c r="D1425" t="s">
        <v>2</v>
      </c>
      <c r="E1425" t="s">
        <v>3</v>
      </c>
      <c r="F1425" t="s">
        <v>5555</v>
      </c>
      <c r="G1425" t="s">
        <v>2</v>
      </c>
      <c r="H1425" t="s">
        <v>3</v>
      </c>
      <c r="I1425">
        <v>1921</v>
      </c>
      <c r="J1425" s="4" t="str">
        <f>LEFT(B1425,8)</f>
        <v>10:29:02</v>
      </c>
      <c r="K1425" t="str">
        <f>RIGHT(E1425,5)</f>
        <v>37037</v>
      </c>
    </row>
    <row r="1426" spans="1:11">
      <c r="A1426" s="2">
        <v>43995</v>
      </c>
      <c r="B1426" s="1" t="s">
        <v>8313</v>
      </c>
      <c r="C1426" t="s">
        <v>8314</v>
      </c>
      <c r="D1426" t="s">
        <v>2</v>
      </c>
      <c r="E1426" t="s">
        <v>3</v>
      </c>
      <c r="F1426" t="s">
        <v>8314</v>
      </c>
      <c r="G1426" t="s">
        <v>2</v>
      </c>
      <c r="H1426" t="s">
        <v>3</v>
      </c>
      <c r="I1426">
        <v>1676</v>
      </c>
      <c r="J1426" s="4" t="str">
        <f>LEFT(B1426,8)</f>
        <v>10:29:03</v>
      </c>
      <c r="K1426" t="str">
        <f>RIGHT(E1426,5)</f>
        <v>37037</v>
      </c>
    </row>
    <row r="1427" spans="1:11">
      <c r="A1427" s="2">
        <v>43995</v>
      </c>
      <c r="B1427" s="1" t="s">
        <v>9021</v>
      </c>
      <c r="C1427" t="s">
        <v>9022</v>
      </c>
      <c r="D1427" t="s">
        <v>2</v>
      </c>
      <c r="E1427" t="s">
        <v>3</v>
      </c>
      <c r="F1427" t="s">
        <v>9022</v>
      </c>
      <c r="G1427" t="s">
        <v>2</v>
      </c>
      <c r="H1427" t="s">
        <v>3</v>
      </c>
      <c r="I1427">
        <v>3823</v>
      </c>
      <c r="J1427" s="4" t="str">
        <f>LEFT(B1427,8)</f>
        <v>10:29:04</v>
      </c>
      <c r="K1427" t="str">
        <f>RIGHT(E1427,5)</f>
        <v>37037</v>
      </c>
    </row>
    <row r="1428" spans="1:11">
      <c r="A1428" s="2">
        <v>43995</v>
      </c>
      <c r="B1428" s="1" t="s">
        <v>859</v>
      </c>
      <c r="C1428" t="s">
        <v>860</v>
      </c>
      <c r="D1428" t="s">
        <v>2</v>
      </c>
      <c r="E1428" t="s">
        <v>3</v>
      </c>
      <c r="F1428" t="s">
        <v>860</v>
      </c>
      <c r="G1428" t="s">
        <v>2</v>
      </c>
      <c r="H1428" t="s">
        <v>3</v>
      </c>
      <c r="I1428">
        <v>1841</v>
      </c>
      <c r="J1428" s="4" t="str">
        <f>LEFT(B1428,8)</f>
        <v>10:29:06</v>
      </c>
      <c r="K1428" t="str">
        <f>RIGHT(E1428,5)</f>
        <v>37037</v>
      </c>
    </row>
    <row r="1429" spans="1:11">
      <c r="A1429" s="2">
        <v>43995</v>
      </c>
      <c r="B1429" s="1" t="s">
        <v>982</v>
      </c>
      <c r="C1429" t="s">
        <v>983</v>
      </c>
      <c r="D1429" t="s">
        <v>2</v>
      </c>
      <c r="E1429" t="s">
        <v>3</v>
      </c>
      <c r="F1429" t="s">
        <v>983</v>
      </c>
      <c r="G1429" t="s">
        <v>2</v>
      </c>
      <c r="H1429" t="s">
        <v>3</v>
      </c>
      <c r="I1429">
        <v>1676</v>
      </c>
      <c r="J1429" s="4" t="str">
        <f>LEFT(B1429,8)</f>
        <v>10:29:08</v>
      </c>
      <c r="K1429" t="str">
        <f>RIGHT(E1429,5)</f>
        <v>37037</v>
      </c>
    </row>
    <row r="1430" spans="1:11">
      <c r="A1430" s="2">
        <v>43995</v>
      </c>
      <c r="B1430" s="1" t="s">
        <v>7649</v>
      </c>
      <c r="C1430" t="s">
        <v>7650</v>
      </c>
      <c r="D1430" t="s">
        <v>2</v>
      </c>
      <c r="E1430" t="s">
        <v>3</v>
      </c>
      <c r="F1430" t="s">
        <v>7650</v>
      </c>
      <c r="G1430" t="s">
        <v>2</v>
      </c>
      <c r="H1430" t="s">
        <v>3</v>
      </c>
      <c r="I1430">
        <v>1921</v>
      </c>
      <c r="J1430" s="4" t="str">
        <f>LEFT(B1430,8)</f>
        <v>10:29:09</v>
      </c>
      <c r="K1430" t="str">
        <f>RIGHT(E1430,5)</f>
        <v>37037</v>
      </c>
    </row>
    <row r="1431" spans="1:11">
      <c r="A1431" s="2">
        <v>43995</v>
      </c>
      <c r="B1431" s="1" t="s">
        <v>3929</v>
      </c>
      <c r="C1431" t="s">
        <v>3930</v>
      </c>
      <c r="D1431" t="s">
        <v>2</v>
      </c>
      <c r="E1431" t="s">
        <v>3</v>
      </c>
      <c r="F1431" t="s">
        <v>3930</v>
      </c>
      <c r="G1431" t="s">
        <v>2</v>
      </c>
      <c r="H1431" t="s">
        <v>3</v>
      </c>
      <c r="I1431">
        <v>1676</v>
      </c>
      <c r="J1431" s="4" t="str">
        <f>LEFT(B1431,8)</f>
        <v>10:29:11</v>
      </c>
      <c r="K1431" t="str">
        <f>RIGHT(E1431,5)</f>
        <v>37037</v>
      </c>
    </row>
    <row r="1432" spans="1:11">
      <c r="A1432" s="2">
        <v>43995</v>
      </c>
      <c r="B1432" s="1" t="s">
        <v>1671</v>
      </c>
      <c r="C1432" t="s">
        <v>1672</v>
      </c>
      <c r="D1432" t="s">
        <v>2</v>
      </c>
      <c r="E1432" t="s">
        <v>3</v>
      </c>
      <c r="F1432" t="s">
        <v>1672</v>
      </c>
      <c r="G1432" t="s">
        <v>2</v>
      </c>
      <c r="H1432" t="s">
        <v>3</v>
      </c>
      <c r="I1432">
        <v>3759</v>
      </c>
      <c r="J1432" s="4" t="str">
        <f>LEFT(B1432,8)</f>
        <v>10:29:12</v>
      </c>
      <c r="K1432" t="str">
        <f>RIGHT(E1432,5)</f>
        <v>37037</v>
      </c>
    </row>
    <row r="1433" spans="1:11">
      <c r="A1433" s="2">
        <v>43995</v>
      </c>
      <c r="B1433" s="1" t="s">
        <v>10991</v>
      </c>
      <c r="C1433" t="s">
        <v>10992</v>
      </c>
      <c r="D1433" t="s">
        <v>2</v>
      </c>
      <c r="E1433" t="s">
        <v>3</v>
      </c>
      <c r="F1433" t="s">
        <v>10992</v>
      </c>
      <c r="G1433" t="s">
        <v>2</v>
      </c>
      <c r="H1433" t="s">
        <v>3</v>
      </c>
      <c r="I1433">
        <v>1841</v>
      </c>
      <c r="J1433" s="4" t="str">
        <f>LEFT(B1433,8)</f>
        <v>10:29:13</v>
      </c>
      <c r="K1433" t="str">
        <f>RIGHT(E1433,5)</f>
        <v>37037</v>
      </c>
    </row>
    <row r="1434" spans="1:11">
      <c r="A1434" s="2">
        <v>43995</v>
      </c>
      <c r="B1434" s="1" t="s">
        <v>4109</v>
      </c>
      <c r="C1434" t="s">
        <v>4110</v>
      </c>
      <c r="D1434" t="s">
        <v>2</v>
      </c>
      <c r="E1434" t="s">
        <v>3</v>
      </c>
      <c r="F1434" t="s">
        <v>4110</v>
      </c>
      <c r="G1434" t="s">
        <v>2</v>
      </c>
      <c r="H1434" t="s">
        <v>3</v>
      </c>
      <c r="I1434">
        <v>3413</v>
      </c>
      <c r="J1434" s="4" t="str">
        <f>LEFT(B1434,8)</f>
        <v>10:29:15</v>
      </c>
      <c r="K1434" t="str">
        <f>RIGHT(E1434,5)</f>
        <v>37037</v>
      </c>
    </row>
    <row r="1435" spans="1:11">
      <c r="A1435" s="2">
        <v>43995</v>
      </c>
      <c r="B1435" s="1" t="s">
        <v>10572</v>
      </c>
      <c r="C1435" t="s">
        <v>10573</v>
      </c>
      <c r="D1435" t="s">
        <v>2</v>
      </c>
      <c r="E1435" t="s">
        <v>3</v>
      </c>
      <c r="F1435" t="s">
        <v>10573</v>
      </c>
      <c r="G1435" t="s">
        <v>2</v>
      </c>
      <c r="H1435" t="s">
        <v>3</v>
      </c>
      <c r="I1435">
        <v>1716</v>
      </c>
      <c r="J1435" s="4" t="str">
        <f>LEFT(B1435,8)</f>
        <v>10:29:17</v>
      </c>
      <c r="K1435" t="str">
        <f>RIGHT(E1435,5)</f>
        <v>37037</v>
      </c>
    </row>
    <row r="1436" spans="1:11">
      <c r="A1436" s="2">
        <v>43995</v>
      </c>
      <c r="B1436" s="1" t="s">
        <v>5424</v>
      </c>
      <c r="C1436" t="s">
        <v>5425</v>
      </c>
      <c r="D1436" t="s">
        <v>2</v>
      </c>
      <c r="E1436" t="s">
        <v>3</v>
      </c>
      <c r="F1436" t="s">
        <v>5425</v>
      </c>
      <c r="G1436" t="s">
        <v>2</v>
      </c>
      <c r="H1436" t="s">
        <v>3</v>
      </c>
      <c r="I1436">
        <v>1841</v>
      </c>
      <c r="J1436" s="4" t="str">
        <f>LEFT(B1436,8)</f>
        <v>10:29:18</v>
      </c>
      <c r="K1436" t="str">
        <f>RIGHT(E1436,5)</f>
        <v>37037</v>
      </c>
    </row>
    <row r="1437" spans="1:11">
      <c r="A1437" s="2">
        <v>43995</v>
      </c>
      <c r="B1437" s="1" t="s">
        <v>17</v>
      </c>
      <c r="C1437" t="s">
        <v>18</v>
      </c>
      <c r="D1437" t="s">
        <v>2</v>
      </c>
      <c r="E1437" t="s">
        <v>3</v>
      </c>
      <c r="F1437" t="s">
        <v>18</v>
      </c>
      <c r="G1437" t="s">
        <v>2</v>
      </c>
      <c r="H1437" t="s">
        <v>3</v>
      </c>
      <c r="I1437">
        <v>1841</v>
      </c>
      <c r="J1437" s="4" t="str">
        <f>LEFT(B1437,8)</f>
        <v>10:29:20</v>
      </c>
      <c r="K1437" t="str">
        <f>RIGHT(E1437,5)</f>
        <v>37037</v>
      </c>
    </row>
    <row r="1438" spans="1:11">
      <c r="A1438" s="2">
        <v>43995</v>
      </c>
      <c r="B1438" s="1" t="s">
        <v>2885</v>
      </c>
      <c r="C1438" t="s">
        <v>2886</v>
      </c>
      <c r="D1438" t="s">
        <v>2</v>
      </c>
      <c r="E1438" t="s">
        <v>3</v>
      </c>
      <c r="F1438" t="s">
        <v>2886</v>
      </c>
      <c r="G1438" t="s">
        <v>2</v>
      </c>
      <c r="H1438" t="s">
        <v>3</v>
      </c>
      <c r="I1438">
        <v>1841</v>
      </c>
      <c r="J1438" s="4" t="str">
        <f>LEFT(B1438,8)</f>
        <v>10:29:21</v>
      </c>
      <c r="K1438" t="str">
        <f>RIGHT(E1438,5)</f>
        <v>37037</v>
      </c>
    </row>
    <row r="1439" spans="1:11">
      <c r="A1439" s="2">
        <v>43995</v>
      </c>
      <c r="B1439" s="1" t="s">
        <v>11005</v>
      </c>
      <c r="C1439" t="s">
        <v>11006</v>
      </c>
      <c r="D1439" t="s">
        <v>2</v>
      </c>
      <c r="E1439" t="s">
        <v>3</v>
      </c>
      <c r="F1439" t="s">
        <v>11006</v>
      </c>
      <c r="G1439" t="s">
        <v>2</v>
      </c>
      <c r="H1439" t="s">
        <v>3</v>
      </c>
      <c r="I1439">
        <v>3272</v>
      </c>
      <c r="J1439" s="4" t="str">
        <f>LEFT(B1439,8)</f>
        <v>10:29:22</v>
      </c>
      <c r="K1439" t="str">
        <f>RIGHT(E1439,5)</f>
        <v>37037</v>
      </c>
    </row>
    <row r="1440" spans="1:11">
      <c r="A1440" s="2">
        <v>43995</v>
      </c>
      <c r="B1440" s="1" t="s">
        <v>8055</v>
      </c>
      <c r="C1440" t="s">
        <v>8056</v>
      </c>
      <c r="D1440" t="s">
        <v>2</v>
      </c>
      <c r="E1440" t="s">
        <v>6</v>
      </c>
      <c r="F1440" t="s">
        <v>8056</v>
      </c>
      <c r="G1440" t="s">
        <v>2</v>
      </c>
      <c r="H1440" t="s">
        <v>6</v>
      </c>
      <c r="I1440">
        <v>1630</v>
      </c>
      <c r="J1440" s="4" t="str">
        <f>LEFT(B1440,8)</f>
        <v>10:29:23</v>
      </c>
      <c r="K1440" t="str">
        <f>RIGHT(E1440,5)</f>
        <v>57057</v>
      </c>
    </row>
    <row r="1441" spans="1:11">
      <c r="A1441" s="2">
        <v>43995</v>
      </c>
      <c r="B1441" s="1" t="s">
        <v>673</v>
      </c>
      <c r="C1441" t="s">
        <v>674</v>
      </c>
      <c r="D1441" t="s">
        <v>2</v>
      </c>
      <c r="E1441" t="s">
        <v>3</v>
      </c>
      <c r="F1441" t="s">
        <v>674</v>
      </c>
      <c r="G1441" t="s">
        <v>2</v>
      </c>
      <c r="H1441" t="s">
        <v>3</v>
      </c>
      <c r="I1441">
        <v>3879</v>
      </c>
      <c r="J1441" s="4" t="str">
        <f>LEFT(B1441,8)</f>
        <v>10:29:24</v>
      </c>
      <c r="K1441" t="str">
        <f>RIGHT(E1441,5)</f>
        <v>37037</v>
      </c>
    </row>
    <row r="1442" spans="1:11">
      <c r="A1442" s="2">
        <v>43995</v>
      </c>
      <c r="B1442" s="1" t="s">
        <v>8705</v>
      </c>
      <c r="C1442" t="s">
        <v>8706</v>
      </c>
      <c r="D1442" t="s">
        <v>2</v>
      </c>
      <c r="E1442" t="s">
        <v>3</v>
      </c>
      <c r="F1442" t="s">
        <v>8706</v>
      </c>
      <c r="G1442" t="s">
        <v>2</v>
      </c>
      <c r="H1442" t="s">
        <v>3</v>
      </c>
      <c r="I1442">
        <v>1559</v>
      </c>
      <c r="J1442" s="4" t="str">
        <f>LEFT(B1442,8)</f>
        <v>10:29:25</v>
      </c>
      <c r="K1442" t="str">
        <f>RIGHT(E1442,5)</f>
        <v>37037</v>
      </c>
    </row>
    <row r="1443" spans="1:11">
      <c r="A1443" s="2">
        <v>43995</v>
      </c>
      <c r="B1443" s="1" t="s">
        <v>1824</v>
      </c>
      <c r="C1443" t="s">
        <v>1825</v>
      </c>
      <c r="D1443" t="s">
        <v>2</v>
      </c>
      <c r="E1443" t="s">
        <v>3</v>
      </c>
      <c r="F1443" t="s">
        <v>1825</v>
      </c>
      <c r="G1443" t="s">
        <v>2</v>
      </c>
      <c r="H1443" t="s">
        <v>3</v>
      </c>
      <c r="I1443">
        <v>1881</v>
      </c>
      <c r="J1443" s="4" t="str">
        <f>LEFT(B1443,8)</f>
        <v>10:29:27</v>
      </c>
      <c r="K1443" t="str">
        <f>RIGHT(E1443,5)</f>
        <v>37037</v>
      </c>
    </row>
    <row r="1444" spans="1:11">
      <c r="A1444" s="2">
        <v>43995</v>
      </c>
      <c r="B1444" s="1" t="s">
        <v>8932</v>
      </c>
      <c r="C1444" t="s">
        <v>8933</v>
      </c>
      <c r="D1444" t="s">
        <v>2</v>
      </c>
      <c r="E1444" t="s">
        <v>3</v>
      </c>
      <c r="F1444" t="s">
        <v>8933</v>
      </c>
      <c r="G1444" t="s">
        <v>2</v>
      </c>
      <c r="H1444" t="s">
        <v>3</v>
      </c>
      <c r="I1444">
        <v>1841</v>
      </c>
      <c r="J1444" s="4" t="str">
        <f>LEFT(B1444,8)</f>
        <v>10:29:28</v>
      </c>
      <c r="K1444" t="str">
        <f>RIGHT(E1444,5)</f>
        <v>37037</v>
      </c>
    </row>
    <row r="1445" spans="1:11">
      <c r="A1445" s="2">
        <v>43995</v>
      </c>
      <c r="B1445" s="1" t="s">
        <v>5318</v>
      </c>
      <c r="C1445" t="s">
        <v>5319</v>
      </c>
      <c r="D1445" t="s">
        <v>2</v>
      </c>
      <c r="E1445" t="s">
        <v>3</v>
      </c>
      <c r="F1445" t="s">
        <v>5319</v>
      </c>
      <c r="G1445" t="s">
        <v>2</v>
      </c>
      <c r="H1445" t="s">
        <v>3</v>
      </c>
      <c r="I1445">
        <v>1801</v>
      </c>
      <c r="J1445" s="4" t="str">
        <f>LEFT(B1445,8)</f>
        <v>10:29:29</v>
      </c>
      <c r="K1445" t="str">
        <f>RIGHT(E1445,5)</f>
        <v>37037</v>
      </c>
    </row>
    <row r="1446" spans="1:11">
      <c r="A1446" s="2">
        <v>43995</v>
      </c>
      <c r="B1446" s="1" t="s">
        <v>1770</v>
      </c>
      <c r="C1446" t="s">
        <v>1771</v>
      </c>
      <c r="D1446" t="s">
        <v>2</v>
      </c>
      <c r="E1446" t="s">
        <v>3</v>
      </c>
      <c r="F1446" t="s">
        <v>1771</v>
      </c>
      <c r="G1446" t="s">
        <v>2</v>
      </c>
      <c r="H1446" t="s">
        <v>3</v>
      </c>
      <c r="I1446">
        <v>1881</v>
      </c>
      <c r="J1446" s="4" t="str">
        <f>LEFT(B1446,8)</f>
        <v>10:29:31</v>
      </c>
      <c r="K1446" t="str">
        <f>RIGHT(E1446,5)</f>
        <v>37037</v>
      </c>
    </row>
    <row r="1447" spans="1:11">
      <c r="A1447" s="2">
        <v>43995</v>
      </c>
      <c r="B1447" s="1" t="s">
        <v>3363</v>
      </c>
      <c r="C1447" t="s">
        <v>3364</v>
      </c>
      <c r="D1447" t="s">
        <v>2</v>
      </c>
      <c r="E1447" t="s">
        <v>3</v>
      </c>
      <c r="F1447" t="s">
        <v>3364</v>
      </c>
      <c r="G1447" t="s">
        <v>2</v>
      </c>
      <c r="H1447" t="s">
        <v>3</v>
      </c>
      <c r="I1447">
        <v>1841</v>
      </c>
      <c r="J1447" s="4" t="str">
        <f>LEFT(B1447,8)</f>
        <v>10:29:32</v>
      </c>
      <c r="K1447" t="str">
        <f>RIGHT(E1447,5)</f>
        <v>37037</v>
      </c>
    </row>
    <row r="1448" spans="1:11">
      <c r="A1448" s="2">
        <v>43995</v>
      </c>
      <c r="B1448" s="1" t="s">
        <v>6056</v>
      </c>
      <c r="C1448" t="s">
        <v>6057</v>
      </c>
      <c r="D1448" t="s">
        <v>2</v>
      </c>
      <c r="E1448" t="s">
        <v>3</v>
      </c>
      <c r="F1448" t="s">
        <v>6057</v>
      </c>
      <c r="G1448" t="s">
        <v>2</v>
      </c>
      <c r="H1448" t="s">
        <v>3</v>
      </c>
      <c r="I1448">
        <v>1881</v>
      </c>
      <c r="J1448" s="4" t="str">
        <f>LEFT(B1448,8)</f>
        <v>10:29:33</v>
      </c>
      <c r="K1448" t="str">
        <f>RIGHT(E1448,5)</f>
        <v>37037</v>
      </c>
    </row>
    <row r="1449" spans="1:11">
      <c r="A1449" s="2">
        <v>43995</v>
      </c>
      <c r="B1449" s="1" t="s">
        <v>7410</v>
      </c>
      <c r="C1449" t="s">
        <v>7411</v>
      </c>
      <c r="D1449" t="s">
        <v>2</v>
      </c>
      <c r="E1449" t="s">
        <v>3</v>
      </c>
      <c r="F1449" t="s">
        <v>7411</v>
      </c>
      <c r="G1449" t="s">
        <v>2</v>
      </c>
      <c r="H1449" t="s">
        <v>3</v>
      </c>
      <c r="I1449">
        <v>1841</v>
      </c>
      <c r="J1449" s="4" t="str">
        <f>LEFT(B1449,8)</f>
        <v>10:29:35</v>
      </c>
      <c r="K1449" t="str">
        <f>RIGHT(E1449,5)</f>
        <v>37037</v>
      </c>
    </row>
    <row r="1450" spans="1:11">
      <c r="A1450" s="2">
        <v>43995</v>
      </c>
      <c r="B1450" s="1" t="s">
        <v>6174</v>
      </c>
      <c r="C1450" t="s">
        <v>6175</v>
      </c>
      <c r="D1450" t="s">
        <v>2</v>
      </c>
      <c r="E1450" t="s">
        <v>3</v>
      </c>
      <c r="F1450" t="s">
        <v>6175</v>
      </c>
      <c r="G1450" t="s">
        <v>2</v>
      </c>
      <c r="H1450" t="s">
        <v>3</v>
      </c>
      <c r="I1450">
        <v>1676</v>
      </c>
      <c r="J1450" s="4" t="str">
        <f>LEFT(B1450,8)</f>
        <v>10:29:36</v>
      </c>
      <c r="K1450" t="str">
        <f>RIGHT(E1450,5)</f>
        <v>37037</v>
      </c>
    </row>
    <row r="1451" spans="1:11">
      <c r="A1451" s="2">
        <v>43995</v>
      </c>
      <c r="B1451" s="1" t="s">
        <v>10656</v>
      </c>
      <c r="C1451" t="s">
        <v>10657</v>
      </c>
      <c r="D1451" t="s">
        <v>2</v>
      </c>
      <c r="E1451" t="s">
        <v>3</v>
      </c>
      <c r="F1451" t="s">
        <v>10657</v>
      </c>
      <c r="G1451" t="s">
        <v>2</v>
      </c>
      <c r="H1451" t="s">
        <v>3</v>
      </c>
      <c r="I1451">
        <v>1841</v>
      </c>
      <c r="J1451" s="4" t="str">
        <f>LEFT(B1451,8)</f>
        <v>10:29:37</v>
      </c>
      <c r="K1451" t="str">
        <f>RIGHT(E1451,5)</f>
        <v>37037</v>
      </c>
    </row>
    <row r="1452" spans="1:11">
      <c r="A1452" s="2">
        <v>43995</v>
      </c>
      <c r="B1452" s="1" t="s">
        <v>8153</v>
      </c>
      <c r="C1452" t="s">
        <v>8154</v>
      </c>
      <c r="D1452" t="s">
        <v>2</v>
      </c>
      <c r="E1452" t="s">
        <v>3</v>
      </c>
      <c r="F1452" t="s">
        <v>8154</v>
      </c>
      <c r="G1452" t="s">
        <v>2</v>
      </c>
      <c r="H1452" t="s">
        <v>3</v>
      </c>
      <c r="I1452">
        <v>1921</v>
      </c>
      <c r="J1452" s="4" t="str">
        <f>LEFT(B1452,8)</f>
        <v>10:29:40</v>
      </c>
      <c r="K1452" t="str">
        <f>RIGHT(E1452,5)</f>
        <v>37037</v>
      </c>
    </row>
    <row r="1453" spans="1:11">
      <c r="A1453" s="2">
        <v>43995</v>
      </c>
      <c r="B1453" s="1" t="s">
        <v>9668</v>
      </c>
      <c r="C1453" t="s">
        <v>9669</v>
      </c>
      <c r="D1453" t="s">
        <v>2</v>
      </c>
      <c r="E1453" t="s">
        <v>3</v>
      </c>
      <c r="F1453" t="s">
        <v>9669</v>
      </c>
      <c r="G1453" t="s">
        <v>2</v>
      </c>
      <c r="H1453" t="s">
        <v>3</v>
      </c>
      <c r="I1453">
        <v>1841</v>
      </c>
      <c r="J1453" s="4" t="str">
        <f>LEFT(B1453,8)</f>
        <v>10:29:41</v>
      </c>
      <c r="K1453" t="str">
        <f>RIGHT(E1453,5)</f>
        <v>37037</v>
      </c>
    </row>
    <row r="1454" spans="1:11">
      <c r="A1454" s="2">
        <v>43995</v>
      </c>
      <c r="B1454" s="1" t="s">
        <v>4834</v>
      </c>
      <c r="C1454" t="s">
        <v>4835</v>
      </c>
      <c r="D1454" t="s">
        <v>2</v>
      </c>
      <c r="E1454" t="s">
        <v>3</v>
      </c>
      <c r="F1454" t="s">
        <v>4835</v>
      </c>
      <c r="G1454" t="s">
        <v>2</v>
      </c>
      <c r="H1454" t="s">
        <v>3</v>
      </c>
      <c r="I1454">
        <v>1676</v>
      </c>
      <c r="J1454" s="4" t="str">
        <f>LEFT(B1454,8)</f>
        <v>10:29:43</v>
      </c>
      <c r="K1454" t="str">
        <f>RIGHT(E1454,5)</f>
        <v>37037</v>
      </c>
    </row>
    <row r="1455" spans="1:11">
      <c r="A1455" s="2">
        <v>43995</v>
      </c>
      <c r="B1455" s="1" t="s">
        <v>8528</v>
      </c>
      <c r="C1455" t="s">
        <v>8529</v>
      </c>
      <c r="D1455" t="s">
        <v>2</v>
      </c>
      <c r="E1455" t="s">
        <v>3</v>
      </c>
      <c r="F1455" t="s">
        <v>8529</v>
      </c>
      <c r="G1455" t="s">
        <v>2</v>
      </c>
      <c r="H1455" t="s">
        <v>3</v>
      </c>
      <c r="I1455">
        <v>1841</v>
      </c>
      <c r="J1455" s="4" t="str">
        <f>LEFT(B1455,8)</f>
        <v>10:29:44</v>
      </c>
      <c r="K1455" t="str">
        <f>RIGHT(E1455,5)</f>
        <v>37037</v>
      </c>
    </row>
    <row r="1456" spans="1:11">
      <c r="A1456" s="2">
        <v>43995</v>
      </c>
      <c r="B1456" s="1" t="s">
        <v>2277</v>
      </c>
      <c r="C1456" t="s">
        <v>2278</v>
      </c>
      <c r="D1456" t="s">
        <v>2</v>
      </c>
      <c r="E1456" t="s">
        <v>3</v>
      </c>
      <c r="F1456" t="s">
        <v>2278</v>
      </c>
      <c r="G1456" t="s">
        <v>2</v>
      </c>
      <c r="H1456" t="s">
        <v>3</v>
      </c>
      <c r="I1456">
        <v>2001</v>
      </c>
      <c r="J1456" s="4" t="str">
        <f>LEFT(B1456,8)</f>
        <v>10:29:47</v>
      </c>
      <c r="K1456" t="str">
        <f>RIGHT(E1456,5)</f>
        <v>37037</v>
      </c>
    </row>
    <row r="1457" spans="1:11">
      <c r="A1457" s="2">
        <v>43995</v>
      </c>
      <c r="B1457" s="1" t="s">
        <v>3941</v>
      </c>
      <c r="C1457" t="s">
        <v>3942</v>
      </c>
      <c r="D1457" t="s">
        <v>2</v>
      </c>
      <c r="E1457" t="s">
        <v>3</v>
      </c>
      <c r="F1457" t="s">
        <v>3942</v>
      </c>
      <c r="G1457" t="s">
        <v>2</v>
      </c>
      <c r="H1457" t="s">
        <v>3</v>
      </c>
      <c r="I1457">
        <v>1841</v>
      </c>
      <c r="J1457" s="4" t="str">
        <f>LEFT(B1457,8)</f>
        <v>10:29:49</v>
      </c>
      <c r="K1457" t="str">
        <f>RIGHT(E1457,5)</f>
        <v>37037</v>
      </c>
    </row>
    <row r="1458" spans="1:11">
      <c r="A1458" s="2">
        <v>43995</v>
      </c>
      <c r="B1458" s="1" t="s">
        <v>9069</v>
      </c>
      <c r="C1458" t="s">
        <v>9070</v>
      </c>
      <c r="D1458" t="s">
        <v>2</v>
      </c>
      <c r="E1458" t="s">
        <v>3</v>
      </c>
      <c r="F1458" t="s">
        <v>9070</v>
      </c>
      <c r="G1458" t="s">
        <v>2</v>
      </c>
      <c r="H1458" t="s">
        <v>3</v>
      </c>
      <c r="I1458">
        <v>1676</v>
      </c>
      <c r="J1458" s="4" t="str">
        <f>LEFT(B1458,8)</f>
        <v>10:29:50</v>
      </c>
      <c r="K1458" t="str">
        <f>RIGHT(E1458,5)</f>
        <v>37037</v>
      </c>
    </row>
    <row r="1459" spans="1:11">
      <c r="A1459" s="2">
        <v>43995</v>
      </c>
      <c r="B1459" s="1" t="s">
        <v>3251</v>
      </c>
      <c r="C1459" t="s">
        <v>3252</v>
      </c>
      <c r="D1459" t="s">
        <v>2</v>
      </c>
      <c r="E1459" t="s">
        <v>3</v>
      </c>
      <c r="F1459" t="s">
        <v>3252</v>
      </c>
      <c r="G1459" t="s">
        <v>2</v>
      </c>
      <c r="H1459" t="s">
        <v>3</v>
      </c>
      <c r="I1459">
        <v>1841</v>
      </c>
      <c r="J1459" s="4" t="str">
        <f>LEFT(B1459,8)</f>
        <v>10:29:52</v>
      </c>
      <c r="K1459" t="str">
        <f>RIGHT(E1459,5)</f>
        <v>37037</v>
      </c>
    </row>
    <row r="1460" spans="1:11">
      <c r="A1460" s="2">
        <v>43995</v>
      </c>
      <c r="B1460" s="1" t="s">
        <v>10129</v>
      </c>
      <c r="C1460" t="s">
        <v>10130</v>
      </c>
      <c r="D1460" t="s">
        <v>2</v>
      </c>
      <c r="E1460" t="s">
        <v>3</v>
      </c>
      <c r="F1460" t="s">
        <v>10130</v>
      </c>
      <c r="G1460" t="s">
        <v>2</v>
      </c>
      <c r="H1460" t="s">
        <v>3</v>
      </c>
      <c r="I1460">
        <v>1676</v>
      </c>
      <c r="J1460" s="4" t="str">
        <f>LEFT(B1460,8)</f>
        <v>10:29:54</v>
      </c>
      <c r="K1460" t="str">
        <f>RIGHT(E1460,5)</f>
        <v>37037</v>
      </c>
    </row>
    <row r="1461" spans="1:11">
      <c r="A1461" s="2">
        <v>43995</v>
      </c>
      <c r="B1461" s="1" t="s">
        <v>3795</v>
      </c>
      <c r="C1461" t="s">
        <v>3796</v>
      </c>
      <c r="D1461" t="s">
        <v>2</v>
      </c>
      <c r="E1461" t="s">
        <v>3</v>
      </c>
      <c r="F1461" t="s">
        <v>3796</v>
      </c>
      <c r="G1461" t="s">
        <v>2</v>
      </c>
      <c r="H1461" t="s">
        <v>3</v>
      </c>
      <c r="I1461">
        <v>1921</v>
      </c>
      <c r="J1461" s="4" t="str">
        <f>LEFT(B1461,8)</f>
        <v>10:29:55</v>
      </c>
      <c r="K1461" t="str">
        <f>RIGHT(E1461,5)</f>
        <v>37037</v>
      </c>
    </row>
    <row r="1462" spans="1:11">
      <c r="A1462" s="2">
        <v>43995</v>
      </c>
      <c r="B1462" s="1" t="s">
        <v>492</v>
      </c>
      <c r="C1462" t="s">
        <v>493</v>
      </c>
      <c r="D1462" t="s">
        <v>2</v>
      </c>
      <c r="E1462" t="s">
        <v>3</v>
      </c>
      <c r="F1462" t="s">
        <v>493</v>
      </c>
      <c r="G1462" t="s">
        <v>2</v>
      </c>
      <c r="H1462" t="s">
        <v>3</v>
      </c>
      <c r="I1462">
        <v>1559</v>
      </c>
      <c r="J1462" s="4" t="str">
        <f>LEFT(B1462,8)</f>
        <v>10:29:57</v>
      </c>
      <c r="K1462" t="str">
        <f>RIGHT(E1462,5)</f>
        <v>37037</v>
      </c>
    </row>
    <row r="1463" spans="1:11">
      <c r="A1463" s="2">
        <v>43995</v>
      </c>
      <c r="B1463" s="1" t="s">
        <v>6758</v>
      </c>
      <c r="C1463" t="s">
        <v>6759</v>
      </c>
      <c r="D1463" t="s">
        <v>2</v>
      </c>
      <c r="E1463" t="s">
        <v>3</v>
      </c>
      <c r="F1463" t="s">
        <v>6759</v>
      </c>
      <c r="G1463" t="s">
        <v>2</v>
      </c>
      <c r="H1463" t="s">
        <v>3</v>
      </c>
      <c r="I1463">
        <v>2041</v>
      </c>
      <c r="J1463" s="4" t="str">
        <f>LEFT(B1463,8)</f>
        <v>10:29:59</v>
      </c>
      <c r="K1463" t="str">
        <f>RIGHT(E1463,5)</f>
        <v>37037</v>
      </c>
    </row>
    <row r="1464" spans="1:11">
      <c r="A1464" s="2">
        <v>43995</v>
      </c>
      <c r="B1464" s="1" t="s">
        <v>5243</v>
      </c>
      <c r="C1464" t="s">
        <v>5244</v>
      </c>
      <c r="D1464" t="s">
        <v>2</v>
      </c>
      <c r="E1464" t="s">
        <v>3</v>
      </c>
      <c r="F1464" t="s">
        <v>5244</v>
      </c>
      <c r="G1464" t="s">
        <v>2</v>
      </c>
      <c r="H1464" t="s">
        <v>3</v>
      </c>
      <c r="I1464">
        <v>1841</v>
      </c>
      <c r="J1464" s="4" t="str">
        <f>LEFT(B1464,8)</f>
        <v>10:30:00</v>
      </c>
      <c r="K1464" t="str">
        <f>RIGHT(E1464,5)</f>
        <v>37037</v>
      </c>
    </row>
    <row r="1465" spans="1:11">
      <c r="A1465" s="2">
        <v>43995</v>
      </c>
      <c r="B1465" s="1" t="s">
        <v>5580</v>
      </c>
      <c r="C1465" t="s">
        <v>5581</v>
      </c>
      <c r="D1465" t="s">
        <v>2</v>
      </c>
      <c r="E1465" t="s">
        <v>3</v>
      </c>
      <c r="F1465" t="s">
        <v>5581</v>
      </c>
      <c r="G1465" t="s">
        <v>2</v>
      </c>
      <c r="H1465" t="s">
        <v>3</v>
      </c>
      <c r="I1465">
        <v>1676</v>
      </c>
      <c r="J1465" s="4" t="str">
        <f>LEFT(B1465,8)</f>
        <v>10:30:01</v>
      </c>
      <c r="K1465" t="str">
        <f>RIGHT(E1465,5)</f>
        <v>37037</v>
      </c>
    </row>
    <row r="1466" spans="1:11">
      <c r="A1466" s="2">
        <v>43995</v>
      </c>
      <c r="B1466" s="1" t="s">
        <v>8632</v>
      </c>
      <c r="C1466" t="s">
        <v>8633</v>
      </c>
      <c r="D1466" t="s">
        <v>2</v>
      </c>
      <c r="E1466" t="s">
        <v>3</v>
      </c>
      <c r="F1466" t="s">
        <v>8633</v>
      </c>
      <c r="G1466" t="s">
        <v>2</v>
      </c>
      <c r="H1466" t="s">
        <v>3</v>
      </c>
      <c r="I1466">
        <v>1881</v>
      </c>
      <c r="J1466" s="4" t="str">
        <f>LEFT(B1466,8)</f>
        <v>10:30:03</v>
      </c>
      <c r="K1466" t="str">
        <f>RIGHT(E1466,5)</f>
        <v>37037</v>
      </c>
    </row>
    <row r="1467" spans="1:11">
      <c r="A1467" s="2">
        <v>43995</v>
      </c>
      <c r="B1467" s="1" t="s">
        <v>8778</v>
      </c>
      <c r="C1467" t="s">
        <v>8779</v>
      </c>
      <c r="D1467" t="s">
        <v>2</v>
      </c>
      <c r="E1467" t="s">
        <v>3</v>
      </c>
      <c r="F1467" t="s">
        <v>8779</v>
      </c>
      <c r="G1467" t="s">
        <v>2</v>
      </c>
      <c r="H1467" t="s">
        <v>3</v>
      </c>
      <c r="I1467">
        <v>1559</v>
      </c>
      <c r="J1467" s="4" t="str">
        <f>LEFT(B1467,8)</f>
        <v>10:30:04</v>
      </c>
      <c r="K1467" t="str">
        <f>RIGHT(E1467,5)</f>
        <v>37037</v>
      </c>
    </row>
    <row r="1468" spans="1:11">
      <c r="A1468" s="2">
        <v>43995</v>
      </c>
      <c r="B1468" s="1" t="s">
        <v>8363</v>
      </c>
      <c r="C1468" t="s">
        <v>8364</v>
      </c>
      <c r="D1468" t="s">
        <v>2</v>
      </c>
      <c r="E1468" t="s">
        <v>3</v>
      </c>
      <c r="F1468" t="s">
        <v>8364</v>
      </c>
      <c r="G1468" t="s">
        <v>2</v>
      </c>
      <c r="H1468" t="s">
        <v>3</v>
      </c>
      <c r="I1468">
        <v>1961</v>
      </c>
      <c r="J1468" s="4" t="str">
        <f>LEFT(B1468,8)</f>
        <v>10:30:06</v>
      </c>
      <c r="K1468" t="str">
        <f>RIGHT(E1468,5)</f>
        <v>37037</v>
      </c>
    </row>
    <row r="1469" spans="1:11">
      <c r="A1469" s="2">
        <v>43995</v>
      </c>
      <c r="B1469" s="1" t="s">
        <v>665</v>
      </c>
      <c r="C1469" t="s">
        <v>666</v>
      </c>
      <c r="D1469" t="s">
        <v>2</v>
      </c>
      <c r="E1469" t="s">
        <v>3</v>
      </c>
      <c r="F1469" t="s">
        <v>666</v>
      </c>
      <c r="G1469" t="s">
        <v>2</v>
      </c>
      <c r="H1469" t="s">
        <v>3</v>
      </c>
      <c r="I1469">
        <v>1676</v>
      </c>
      <c r="J1469" s="4" t="str">
        <f>LEFT(B1469,8)</f>
        <v>10:30:07</v>
      </c>
      <c r="K1469" t="str">
        <f>RIGHT(E1469,5)</f>
        <v>37037</v>
      </c>
    </row>
    <row r="1470" spans="1:11">
      <c r="A1470" s="2">
        <v>43995</v>
      </c>
      <c r="B1470" s="1" t="s">
        <v>10115</v>
      </c>
      <c r="C1470" t="s">
        <v>10116</v>
      </c>
      <c r="D1470" t="s">
        <v>2</v>
      </c>
      <c r="E1470" t="s">
        <v>6</v>
      </c>
      <c r="F1470" t="s">
        <v>10116</v>
      </c>
      <c r="G1470" t="s">
        <v>2</v>
      </c>
      <c r="H1470" t="s">
        <v>6</v>
      </c>
      <c r="I1470">
        <v>1630</v>
      </c>
      <c r="J1470" s="4" t="str">
        <f>LEFT(B1470,8)</f>
        <v>10:30:07</v>
      </c>
      <c r="K1470" t="str">
        <f>RIGHT(E1470,5)</f>
        <v>57057</v>
      </c>
    </row>
    <row r="1471" spans="1:11">
      <c r="A1471" s="2">
        <v>43995</v>
      </c>
      <c r="B1471" s="1" t="s">
        <v>9310</v>
      </c>
      <c r="C1471" t="s">
        <v>9311</v>
      </c>
      <c r="D1471" t="s">
        <v>2</v>
      </c>
      <c r="E1471" t="s">
        <v>3</v>
      </c>
      <c r="F1471" t="s">
        <v>9311</v>
      </c>
      <c r="G1471" t="s">
        <v>2</v>
      </c>
      <c r="H1471" t="s">
        <v>3</v>
      </c>
      <c r="I1471">
        <v>1716</v>
      </c>
      <c r="J1471" s="4" t="str">
        <f>LEFT(B1471,8)</f>
        <v>10:30:08</v>
      </c>
      <c r="K1471" t="str">
        <f>RIGHT(E1471,5)</f>
        <v>37037</v>
      </c>
    </row>
    <row r="1472" spans="1:11">
      <c r="A1472" s="2">
        <v>43995</v>
      </c>
      <c r="B1472" s="1" t="s">
        <v>1353</v>
      </c>
      <c r="C1472" t="s">
        <v>1354</v>
      </c>
      <c r="D1472" t="s">
        <v>2</v>
      </c>
      <c r="E1472" t="s">
        <v>3</v>
      </c>
      <c r="F1472" t="s">
        <v>1354</v>
      </c>
      <c r="G1472" t="s">
        <v>2</v>
      </c>
      <c r="H1472" t="s">
        <v>3</v>
      </c>
      <c r="I1472">
        <v>1881</v>
      </c>
      <c r="J1472" s="4" t="str">
        <f>LEFT(B1472,8)</f>
        <v>10:30:10</v>
      </c>
      <c r="K1472" t="str">
        <f>RIGHT(E1472,5)</f>
        <v>37037</v>
      </c>
    </row>
    <row r="1473" spans="1:11">
      <c r="A1473" s="2">
        <v>43995</v>
      </c>
      <c r="B1473" s="1" t="s">
        <v>2309</v>
      </c>
      <c r="C1473" t="s">
        <v>2310</v>
      </c>
      <c r="D1473" t="s">
        <v>2</v>
      </c>
      <c r="E1473" t="s">
        <v>3</v>
      </c>
      <c r="F1473" t="s">
        <v>2310</v>
      </c>
      <c r="G1473" t="s">
        <v>2</v>
      </c>
      <c r="H1473" t="s">
        <v>3</v>
      </c>
      <c r="I1473">
        <v>1636</v>
      </c>
      <c r="J1473" s="4" t="str">
        <f>LEFT(B1473,8)</f>
        <v>10:30:11</v>
      </c>
      <c r="K1473" t="str">
        <f>RIGHT(E1473,5)</f>
        <v>37037</v>
      </c>
    </row>
    <row r="1474" spans="1:11">
      <c r="A1474" s="2">
        <v>43995</v>
      </c>
      <c r="B1474" s="1" t="s">
        <v>6290</v>
      </c>
      <c r="C1474" t="s">
        <v>6291</v>
      </c>
      <c r="D1474" t="s">
        <v>2</v>
      </c>
      <c r="E1474" t="s">
        <v>3</v>
      </c>
      <c r="F1474" t="s">
        <v>6291</v>
      </c>
      <c r="G1474" t="s">
        <v>2</v>
      </c>
      <c r="H1474" t="s">
        <v>3</v>
      </c>
      <c r="I1474">
        <v>1841</v>
      </c>
      <c r="J1474" s="4" t="str">
        <f>LEFT(B1474,8)</f>
        <v>10:30:13</v>
      </c>
      <c r="K1474" t="str">
        <f>RIGHT(E1474,5)</f>
        <v>37037</v>
      </c>
    </row>
    <row r="1475" spans="1:11">
      <c r="A1475" s="2">
        <v>43995</v>
      </c>
      <c r="B1475" s="1" t="s">
        <v>1527</v>
      </c>
      <c r="C1475" t="s">
        <v>1528</v>
      </c>
      <c r="D1475" t="s">
        <v>2</v>
      </c>
      <c r="E1475" t="s">
        <v>3</v>
      </c>
      <c r="F1475" t="s">
        <v>1528</v>
      </c>
      <c r="G1475" t="s">
        <v>2</v>
      </c>
      <c r="H1475" t="s">
        <v>3</v>
      </c>
      <c r="I1475">
        <v>1881</v>
      </c>
      <c r="J1475" s="4" t="str">
        <f>LEFT(B1475,8)</f>
        <v>10:30:14</v>
      </c>
      <c r="K1475" t="str">
        <f>RIGHT(E1475,5)</f>
        <v>37037</v>
      </c>
    </row>
    <row r="1476" spans="1:11">
      <c r="A1476" s="2">
        <v>43995</v>
      </c>
      <c r="B1476" s="1" t="s">
        <v>3391</v>
      </c>
      <c r="C1476" t="s">
        <v>3392</v>
      </c>
      <c r="D1476" t="s">
        <v>2</v>
      </c>
      <c r="E1476" t="s">
        <v>3</v>
      </c>
      <c r="F1476" t="s">
        <v>3392</v>
      </c>
      <c r="G1476" t="s">
        <v>2</v>
      </c>
      <c r="H1476" t="s">
        <v>3</v>
      </c>
      <c r="I1476">
        <v>3594</v>
      </c>
      <c r="J1476" s="4" t="str">
        <f>LEFT(B1476,8)</f>
        <v>10:30:15</v>
      </c>
      <c r="K1476" t="str">
        <f>RIGHT(E1476,5)</f>
        <v>37037</v>
      </c>
    </row>
    <row r="1477" spans="1:11">
      <c r="A1477" s="2">
        <v>43995</v>
      </c>
      <c r="B1477" s="1" t="s">
        <v>10958</v>
      </c>
      <c r="C1477" t="s">
        <v>10959</v>
      </c>
      <c r="D1477" t="s">
        <v>2</v>
      </c>
      <c r="E1477" t="s">
        <v>3</v>
      </c>
      <c r="F1477" t="s">
        <v>10959</v>
      </c>
      <c r="G1477" t="s">
        <v>2</v>
      </c>
      <c r="H1477" t="s">
        <v>3</v>
      </c>
      <c r="I1477">
        <v>1881</v>
      </c>
      <c r="J1477" s="4" t="str">
        <f>LEFT(B1477,8)</f>
        <v>10:30:16</v>
      </c>
      <c r="K1477" t="str">
        <f>RIGHT(E1477,5)</f>
        <v>37037</v>
      </c>
    </row>
    <row r="1478" spans="1:11">
      <c r="A1478" s="2">
        <v>43995</v>
      </c>
      <c r="B1478" s="1" t="s">
        <v>203</v>
      </c>
      <c r="C1478" t="s">
        <v>204</v>
      </c>
      <c r="D1478" t="s">
        <v>2</v>
      </c>
      <c r="E1478" t="s">
        <v>3</v>
      </c>
      <c r="F1478" t="s">
        <v>204</v>
      </c>
      <c r="G1478" t="s">
        <v>2</v>
      </c>
      <c r="H1478" t="s">
        <v>3</v>
      </c>
      <c r="I1478">
        <v>1676</v>
      </c>
      <c r="J1478" s="4" t="str">
        <f>LEFT(B1478,8)</f>
        <v>10:30:18</v>
      </c>
      <c r="K1478" t="str">
        <f>RIGHT(E1478,5)</f>
        <v>37037</v>
      </c>
    </row>
    <row r="1479" spans="1:11">
      <c r="A1479" s="2">
        <v>43995</v>
      </c>
      <c r="B1479" s="1" t="s">
        <v>8299</v>
      </c>
      <c r="C1479" t="s">
        <v>8300</v>
      </c>
      <c r="D1479" t="s">
        <v>2</v>
      </c>
      <c r="E1479" t="s">
        <v>3</v>
      </c>
      <c r="F1479" t="s">
        <v>8300</v>
      </c>
      <c r="G1479" t="s">
        <v>2</v>
      </c>
      <c r="H1479" t="s">
        <v>3</v>
      </c>
      <c r="I1479">
        <v>1841</v>
      </c>
      <c r="J1479" s="4" t="str">
        <f>LEFT(B1479,8)</f>
        <v>10:30:19</v>
      </c>
      <c r="K1479" t="str">
        <f>RIGHT(E1479,5)</f>
        <v>37037</v>
      </c>
    </row>
    <row r="1480" spans="1:11">
      <c r="A1480" s="2">
        <v>43995</v>
      </c>
      <c r="B1480" s="1" t="s">
        <v>4416</v>
      </c>
      <c r="C1480" t="s">
        <v>4417</v>
      </c>
      <c r="D1480" t="s">
        <v>2</v>
      </c>
      <c r="E1480" t="s">
        <v>6</v>
      </c>
      <c r="F1480" t="s">
        <v>4417</v>
      </c>
      <c r="G1480" t="s">
        <v>2</v>
      </c>
      <c r="H1480" t="s">
        <v>6</v>
      </c>
      <c r="I1480">
        <v>1614</v>
      </c>
      <c r="J1480" s="4" t="str">
        <f>LEFT(B1480,8)</f>
        <v>10:30:19</v>
      </c>
      <c r="K1480" t="str">
        <f>RIGHT(E1480,5)</f>
        <v>57057</v>
      </c>
    </row>
    <row r="1481" spans="1:11">
      <c r="A1481" s="2">
        <v>43995</v>
      </c>
      <c r="B1481" s="1" t="s">
        <v>3861</v>
      </c>
      <c r="C1481" t="s">
        <v>3862</v>
      </c>
      <c r="D1481" t="s">
        <v>2</v>
      </c>
      <c r="E1481" t="s">
        <v>3</v>
      </c>
      <c r="F1481" t="s">
        <v>3862</v>
      </c>
      <c r="G1481" t="s">
        <v>2</v>
      </c>
      <c r="H1481" t="s">
        <v>3</v>
      </c>
      <c r="I1481">
        <v>1881</v>
      </c>
      <c r="J1481" s="4" t="str">
        <f>LEFT(B1481,8)</f>
        <v>10:30:21</v>
      </c>
      <c r="K1481" t="str">
        <f>RIGHT(E1481,5)</f>
        <v>37037</v>
      </c>
    </row>
    <row r="1482" spans="1:11">
      <c r="A1482" s="2">
        <v>43995</v>
      </c>
      <c r="B1482" s="1" t="s">
        <v>4494</v>
      </c>
      <c r="C1482" t="s">
        <v>4495</v>
      </c>
      <c r="D1482" t="s">
        <v>2</v>
      </c>
      <c r="E1482" t="s">
        <v>3</v>
      </c>
      <c r="F1482" t="s">
        <v>4495</v>
      </c>
      <c r="G1482" t="s">
        <v>2</v>
      </c>
      <c r="H1482" t="s">
        <v>3</v>
      </c>
      <c r="I1482">
        <v>3477</v>
      </c>
      <c r="J1482" s="4" t="str">
        <f>LEFT(B1482,8)</f>
        <v>10:30:22</v>
      </c>
      <c r="K1482" t="str">
        <f>RIGHT(E1482,5)</f>
        <v>37037</v>
      </c>
    </row>
    <row r="1483" spans="1:11">
      <c r="A1483" s="2">
        <v>43995</v>
      </c>
      <c r="B1483" s="1" t="s">
        <v>9754</v>
      </c>
      <c r="C1483" t="s">
        <v>9755</v>
      </c>
      <c r="D1483" t="s">
        <v>2</v>
      </c>
      <c r="E1483" t="s">
        <v>3</v>
      </c>
      <c r="F1483" t="s">
        <v>9755</v>
      </c>
      <c r="G1483" t="s">
        <v>2</v>
      </c>
      <c r="H1483" t="s">
        <v>3</v>
      </c>
      <c r="I1483">
        <v>1676</v>
      </c>
      <c r="J1483" s="4" t="str">
        <f>LEFT(B1483,8)</f>
        <v>10:30:24</v>
      </c>
      <c r="K1483" t="str">
        <f>RIGHT(E1483,5)</f>
        <v>37037</v>
      </c>
    </row>
    <row r="1484" spans="1:11">
      <c r="A1484" s="2">
        <v>43995</v>
      </c>
      <c r="B1484" s="1" t="s">
        <v>10247</v>
      </c>
      <c r="C1484" t="s">
        <v>10248</v>
      </c>
      <c r="D1484" t="s">
        <v>2</v>
      </c>
      <c r="E1484" t="s">
        <v>3</v>
      </c>
      <c r="F1484" t="s">
        <v>10248</v>
      </c>
      <c r="G1484" t="s">
        <v>2</v>
      </c>
      <c r="H1484" t="s">
        <v>3</v>
      </c>
      <c r="I1484">
        <v>1676</v>
      </c>
      <c r="J1484" s="4" t="str">
        <f>LEFT(B1484,8)</f>
        <v>10:30:26</v>
      </c>
      <c r="K1484" t="str">
        <f>RIGHT(E1484,5)</f>
        <v>37037</v>
      </c>
    </row>
    <row r="1485" spans="1:11">
      <c r="A1485" s="2">
        <v>43995</v>
      </c>
      <c r="B1485" s="1" t="s">
        <v>4217</v>
      </c>
      <c r="C1485" t="s">
        <v>4218</v>
      </c>
      <c r="D1485" t="s">
        <v>2</v>
      </c>
      <c r="E1485" t="s">
        <v>3</v>
      </c>
      <c r="F1485" t="s">
        <v>4218</v>
      </c>
      <c r="G1485" t="s">
        <v>2</v>
      </c>
      <c r="H1485" t="s">
        <v>3</v>
      </c>
      <c r="I1485">
        <v>1921</v>
      </c>
      <c r="J1485" s="4" t="str">
        <f>LEFT(B1485,8)</f>
        <v>10:30:30</v>
      </c>
      <c r="K1485" t="str">
        <f>RIGHT(E1485,5)</f>
        <v>37037</v>
      </c>
    </row>
    <row r="1486" spans="1:11">
      <c r="A1486" s="2">
        <v>43995</v>
      </c>
      <c r="B1486" s="1" t="s">
        <v>7781</v>
      </c>
      <c r="C1486" t="s">
        <v>7782</v>
      </c>
      <c r="D1486" t="s">
        <v>2</v>
      </c>
      <c r="E1486" t="s">
        <v>3</v>
      </c>
      <c r="F1486" t="s">
        <v>7782</v>
      </c>
      <c r="G1486" t="s">
        <v>2</v>
      </c>
      <c r="H1486" t="s">
        <v>3</v>
      </c>
      <c r="I1486">
        <v>1881</v>
      </c>
      <c r="J1486" s="4" t="str">
        <f>LEFT(B1486,8)</f>
        <v>10:30:31</v>
      </c>
      <c r="K1486" t="str">
        <f>RIGHT(E1486,5)</f>
        <v>37037</v>
      </c>
    </row>
    <row r="1487" spans="1:11">
      <c r="A1487" s="2">
        <v>43995</v>
      </c>
      <c r="B1487" s="1" t="s">
        <v>9766</v>
      </c>
      <c r="C1487" t="s">
        <v>9767</v>
      </c>
      <c r="D1487" t="s">
        <v>2</v>
      </c>
      <c r="E1487" t="s">
        <v>3</v>
      </c>
      <c r="F1487" t="s">
        <v>9767</v>
      </c>
      <c r="G1487" t="s">
        <v>2</v>
      </c>
      <c r="H1487" t="s">
        <v>3</v>
      </c>
      <c r="I1487">
        <v>1676</v>
      </c>
      <c r="J1487" s="4" t="str">
        <f>LEFT(B1487,8)</f>
        <v>10:30:32</v>
      </c>
      <c r="K1487" t="str">
        <f>RIGHT(E1487,5)</f>
        <v>37037</v>
      </c>
    </row>
    <row r="1488" spans="1:11">
      <c r="A1488" s="2">
        <v>43995</v>
      </c>
      <c r="B1488" s="1" t="s">
        <v>4814</v>
      </c>
      <c r="C1488" t="s">
        <v>4815</v>
      </c>
      <c r="D1488" t="s">
        <v>2</v>
      </c>
      <c r="E1488" t="s">
        <v>3</v>
      </c>
      <c r="F1488" t="s">
        <v>4815</v>
      </c>
      <c r="G1488" t="s">
        <v>2</v>
      </c>
      <c r="H1488" t="s">
        <v>3</v>
      </c>
      <c r="I1488">
        <v>1676</v>
      </c>
      <c r="J1488" s="4" t="str">
        <f>LEFT(B1488,8)</f>
        <v>10:30:34</v>
      </c>
      <c r="K1488" t="str">
        <f>RIGHT(E1488,5)</f>
        <v>37037</v>
      </c>
    </row>
    <row r="1489" spans="1:11">
      <c r="A1489" s="2">
        <v>43995</v>
      </c>
      <c r="B1489" s="1" t="s">
        <v>395</v>
      </c>
      <c r="C1489" t="s">
        <v>396</v>
      </c>
      <c r="D1489" t="s">
        <v>2</v>
      </c>
      <c r="E1489" t="s">
        <v>3</v>
      </c>
      <c r="F1489" t="s">
        <v>396</v>
      </c>
      <c r="G1489" t="s">
        <v>2</v>
      </c>
      <c r="H1489" t="s">
        <v>3</v>
      </c>
      <c r="I1489">
        <v>1961</v>
      </c>
      <c r="J1489" s="4" t="str">
        <f>LEFT(B1489,8)</f>
        <v>10:30:35</v>
      </c>
      <c r="K1489" t="str">
        <f>RIGHT(E1489,5)</f>
        <v>37037</v>
      </c>
    </row>
    <row r="1490" spans="1:11">
      <c r="A1490" s="2">
        <v>43995</v>
      </c>
      <c r="B1490" s="1" t="s">
        <v>5834</v>
      </c>
      <c r="C1490" t="s">
        <v>5835</v>
      </c>
      <c r="D1490" t="s">
        <v>2</v>
      </c>
      <c r="E1490" t="s">
        <v>3</v>
      </c>
      <c r="F1490" t="s">
        <v>5835</v>
      </c>
      <c r="G1490" t="s">
        <v>2</v>
      </c>
      <c r="H1490" t="s">
        <v>3</v>
      </c>
      <c r="I1490">
        <v>1841</v>
      </c>
      <c r="J1490" s="4" t="str">
        <f>LEFT(B1490,8)</f>
        <v>10:30:36</v>
      </c>
      <c r="K1490" t="str">
        <f>RIGHT(E1490,5)</f>
        <v>37037</v>
      </c>
    </row>
    <row r="1491" spans="1:11">
      <c r="A1491" s="2">
        <v>43995</v>
      </c>
      <c r="B1491" s="1" t="s">
        <v>5201</v>
      </c>
      <c r="C1491" t="s">
        <v>5202</v>
      </c>
      <c r="D1491" t="s">
        <v>2</v>
      </c>
      <c r="E1491" t="s">
        <v>3</v>
      </c>
      <c r="F1491" t="s">
        <v>5202</v>
      </c>
      <c r="G1491" t="s">
        <v>2</v>
      </c>
      <c r="H1491" t="s">
        <v>3</v>
      </c>
      <c r="I1491">
        <v>1716</v>
      </c>
      <c r="J1491" s="4" t="str">
        <f>LEFT(B1491,8)</f>
        <v>10:30:38</v>
      </c>
      <c r="K1491" t="str">
        <f>RIGHT(E1491,5)</f>
        <v>37037</v>
      </c>
    </row>
    <row r="1492" spans="1:11">
      <c r="A1492" s="2">
        <v>43995</v>
      </c>
      <c r="B1492" s="1" t="s">
        <v>359</v>
      </c>
      <c r="C1492" t="s">
        <v>360</v>
      </c>
      <c r="D1492" t="s">
        <v>2</v>
      </c>
      <c r="E1492" t="s">
        <v>3</v>
      </c>
      <c r="F1492" t="s">
        <v>360</v>
      </c>
      <c r="G1492" t="s">
        <v>2</v>
      </c>
      <c r="H1492" t="s">
        <v>3</v>
      </c>
      <c r="I1492">
        <v>1841</v>
      </c>
      <c r="J1492" s="4" t="str">
        <f>LEFT(B1492,8)</f>
        <v>10:30:39</v>
      </c>
      <c r="K1492" t="str">
        <f>RIGHT(E1492,5)</f>
        <v>37037</v>
      </c>
    </row>
    <row r="1493" spans="1:11">
      <c r="A1493" s="2">
        <v>43995</v>
      </c>
      <c r="B1493" s="1" t="s">
        <v>7342</v>
      </c>
      <c r="C1493" t="s">
        <v>7343</v>
      </c>
      <c r="D1493" t="s">
        <v>2</v>
      </c>
      <c r="E1493" t="s">
        <v>3</v>
      </c>
      <c r="F1493" t="s">
        <v>7343</v>
      </c>
      <c r="G1493" t="s">
        <v>2</v>
      </c>
      <c r="H1493" t="s">
        <v>3</v>
      </c>
      <c r="I1493">
        <v>1716</v>
      </c>
      <c r="J1493" s="4" t="str">
        <f>LEFT(B1493,8)</f>
        <v>10:30:41</v>
      </c>
      <c r="K1493" t="str">
        <f>RIGHT(E1493,5)</f>
        <v>37037</v>
      </c>
    </row>
    <row r="1494" spans="1:11">
      <c r="A1494" s="2">
        <v>43995</v>
      </c>
      <c r="B1494" s="1" t="s">
        <v>8960</v>
      </c>
      <c r="C1494" t="s">
        <v>8961</v>
      </c>
      <c r="D1494" t="s">
        <v>2</v>
      </c>
      <c r="E1494" t="s">
        <v>3</v>
      </c>
      <c r="F1494" t="s">
        <v>8961</v>
      </c>
      <c r="G1494" t="s">
        <v>2</v>
      </c>
      <c r="H1494" t="s">
        <v>3</v>
      </c>
      <c r="I1494">
        <v>1921</v>
      </c>
      <c r="J1494" s="4" t="str">
        <f>LEFT(B1494,8)</f>
        <v>10:30:42</v>
      </c>
      <c r="K1494" t="str">
        <f>RIGHT(E1494,5)</f>
        <v>37037</v>
      </c>
    </row>
    <row r="1495" spans="1:11">
      <c r="A1495" s="2">
        <v>43995</v>
      </c>
      <c r="B1495" s="1" t="s">
        <v>5868</v>
      </c>
      <c r="C1495" t="s">
        <v>5869</v>
      </c>
      <c r="D1495" t="s">
        <v>2</v>
      </c>
      <c r="E1495" t="s">
        <v>3</v>
      </c>
      <c r="F1495" t="s">
        <v>5869</v>
      </c>
      <c r="G1495" t="s">
        <v>2</v>
      </c>
      <c r="H1495" t="s">
        <v>3</v>
      </c>
      <c r="I1495">
        <v>1881</v>
      </c>
      <c r="J1495" s="4" t="str">
        <f>LEFT(B1495,8)</f>
        <v>10:30:43</v>
      </c>
      <c r="K1495" t="str">
        <f>RIGHT(E1495,5)</f>
        <v>37037</v>
      </c>
    </row>
    <row r="1496" spans="1:11">
      <c r="A1496" s="2">
        <v>43995</v>
      </c>
      <c r="B1496" s="1" t="s">
        <v>5882</v>
      </c>
      <c r="C1496" t="s">
        <v>5883</v>
      </c>
      <c r="D1496" t="s">
        <v>2</v>
      </c>
      <c r="E1496" t="s">
        <v>3</v>
      </c>
      <c r="F1496" t="s">
        <v>5883</v>
      </c>
      <c r="G1496" t="s">
        <v>2</v>
      </c>
      <c r="H1496" t="s">
        <v>3</v>
      </c>
      <c r="I1496">
        <v>1676</v>
      </c>
      <c r="J1496" s="4" t="str">
        <f>LEFT(B1496,8)</f>
        <v>10:30:45</v>
      </c>
      <c r="K1496" t="str">
        <f>RIGHT(E1496,5)</f>
        <v>37037</v>
      </c>
    </row>
    <row r="1497" spans="1:11">
      <c r="A1497" s="2">
        <v>43995</v>
      </c>
      <c r="B1497" s="1" t="s">
        <v>3483</v>
      </c>
      <c r="C1497" t="s">
        <v>3484</v>
      </c>
      <c r="D1497" t="s">
        <v>2</v>
      </c>
      <c r="E1497" t="s">
        <v>3</v>
      </c>
      <c r="F1497" t="s">
        <v>3484</v>
      </c>
      <c r="G1497" t="s">
        <v>2</v>
      </c>
      <c r="H1497" t="s">
        <v>3</v>
      </c>
      <c r="I1497">
        <v>1921</v>
      </c>
      <c r="J1497" s="4" t="str">
        <f>LEFT(B1497,8)</f>
        <v>10:30:46</v>
      </c>
      <c r="K1497" t="str">
        <f>RIGHT(E1497,5)</f>
        <v>37037</v>
      </c>
    </row>
    <row r="1498" spans="1:11">
      <c r="A1498" s="2">
        <v>43995</v>
      </c>
      <c r="B1498" s="1" t="s">
        <v>9700</v>
      </c>
      <c r="C1498" t="s">
        <v>9701</v>
      </c>
      <c r="D1498" t="s">
        <v>2</v>
      </c>
      <c r="E1498" t="s">
        <v>3</v>
      </c>
      <c r="F1498" t="s">
        <v>9701</v>
      </c>
      <c r="G1498" t="s">
        <v>2</v>
      </c>
      <c r="H1498" t="s">
        <v>3</v>
      </c>
      <c r="I1498">
        <v>1676</v>
      </c>
      <c r="J1498" s="4" t="str">
        <f>LEFT(B1498,8)</f>
        <v>10:30:48</v>
      </c>
      <c r="K1498" t="str">
        <f>RIGHT(E1498,5)</f>
        <v>37037</v>
      </c>
    </row>
    <row r="1499" spans="1:11">
      <c r="A1499" s="2">
        <v>43995</v>
      </c>
      <c r="B1499" s="1" t="s">
        <v>5231</v>
      </c>
      <c r="C1499" t="s">
        <v>5232</v>
      </c>
      <c r="D1499" t="s">
        <v>2</v>
      </c>
      <c r="E1499" t="s">
        <v>3</v>
      </c>
      <c r="F1499" t="s">
        <v>5232</v>
      </c>
      <c r="G1499" t="s">
        <v>2</v>
      </c>
      <c r="H1499" t="s">
        <v>3</v>
      </c>
      <c r="I1499">
        <v>1881</v>
      </c>
      <c r="J1499" s="4" t="str">
        <f>LEFT(B1499,8)</f>
        <v>10:30:49</v>
      </c>
      <c r="K1499" t="str">
        <f>RIGHT(E1499,5)</f>
        <v>37037</v>
      </c>
    </row>
    <row r="1500" spans="1:11">
      <c r="A1500" s="2">
        <v>43995</v>
      </c>
      <c r="B1500" s="1" t="s">
        <v>1321</v>
      </c>
      <c r="C1500" t="s">
        <v>1322</v>
      </c>
      <c r="D1500" t="s">
        <v>2</v>
      </c>
      <c r="E1500" t="s">
        <v>3</v>
      </c>
      <c r="F1500" t="s">
        <v>1322</v>
      </c>
      <c r="G1500" t="s">
        <v>2</v>
      </c>
      <c r="H1500" t="s">
        <v>3</v>
      </c>
      <c r="I1500">
        <v>1881</v>
      </c>
      <c r="J1500" s="4" t="str">
        <f>LEFT(B1500,8)</f>
        <v>10:30:50</v>
      </c>
      <c r="K1500" t="str">
        <f>RIGHT(E1500,5)</f>
        <v>37037</v>
      </c>
    </row>
    <row r="1501" spans="1:11">
      <c r="A1501" s="2">
        <v>43995</v>
      </c>
      <c r="B1501" s="1" t="s">
        <v>7749</v>
      </c>
      <c r="C1501" t="s">
        <v>7750</v>
      </c>
      <c r="D1501" t="s">
        <v>2</v>
      </c>
      <c r="E1501" t="s">
        <v>6</v>
      </c>
      <c r="F1501" t="s">
        <v>7750</v>
      </c>
      <c r="G1501" t="s">
        <v>2</v>
      </c>
      <c r="H1501" t="s">
        <v>6</v>
      </c>
      <c r="I1501">
        <v>1630</v>
      </c>
      <c r="J1501" s="4" t="str">
        <f>LEFT(B1501,8)</f>
        <v>10:30:51</v>
      </c>
      <c r="K1501" t="str">
        <f>RIGHT(E1501,5)</f>
        <v>57057</v>
      </c>
    </row>
    <row r="1502" spans="1:11">
      <c r="A1502" s="2">
        <v>43995</v>
      </c>
      <c r="B1502" s="1" t="s">
        <v>8996</v>
      </c>
      <c r="C1502" t="s">
        <v>8997</v>
      </c>
      <c r="D1502" t="s">
        <v>2</v>
      </c>
      <c r="E1502" t="s">
        <v>3</v>
      </c>
      <c r="F1502" t="s">
        <v>8997</v>
      </c>
      <c r="G1502" t="s">
        <v>2</v>
      </c>
      <c r="H1502" t="s">
        <v>3</v>
      </c>
      <c r="I1502">
        <v>1716</v>
      </c>
      <c r="J1502" s="4" t="str">
        <f>LEFT(B1502,8)</f>
        <v>10:30:52</v>
      </c>
      <c r="K1502" t="str">
        <f>RIGHT(E1502,5)</f>
        <v>37037</v>
      </c>
    </row>
    <row r="1503" spans="1:11">
      <c r="A1503" s="2">
        <v>43995</v>
      </c>
      <c r="B1503" s="1" t="s">
        <v>7428</v>
      </c>
      <c r="C1503" t="s">
        <v>7429</v>
      </c>
      <c r="D1503" t="s">
        <v>2</v>
      </c>
      <c r="E1503" t="s">
        <v>3</v>
      </c>
      <c r="F1503" t="s">
        <v>7429</v>
      </c>
      <c r="G1503" t="s">
        <v>2</v>
      </c>
      <c r="H1503" t="s">
        <v>3</v>
      </c>
      <c r="I1503">
        <v>1881</v>
      </c>
      <c r="J1503" s="4" t="str">
        <f>LEFT(B1503,8)</f>
        <v>10:30:54</v>
      </c>
      <c r="K1503" t="str">
        <f>RIGHT(E1503,5)</f>
        <v>37037</v>
      </c>
    </row>
    <row r="1504" spans="1:11">
      <c r="A1504" s="2">
        <v>43995</v>
      </c>
      <c r="B1504" s="1" t="s">
        <v>996</v>
      </c>
      <c r="C1504" t="s">
        <v>997</v>
      </c>
      <c r="D1504" t="s">
        <v>2</v>
      </c>
      <c r="E1504" t="s">
        <v>3</v>
      </c>
      <c r="F1504" t="s">
        <v>997</v>
      </c>
      <c r="G1504" t="s">
        <v>2</v>
      </c>
      <c r="H1504" t="s">
        <v>3</v>
      </c>
      <c r="I1504">
        <v>1559</v>
      </c>
      <c r="J1504" s="4" t="str">
        <f>LEFT(B1504,8)</f>
        <v>10:30:55</v>
      </c>
      <c r="K1504" t="str">
        <f>RIGHT(E1504,5)</f>
        <v>37037</v>
      </c>
    </row>
    <row r="1505" spans="1:11">
      <c r="A1505" s="2">
        <v>43995</v>
      </c>
      <c r="B1505" s="1" t="s">
        <v>8029</v>
      </c>
      <c r="C1505" t="s">
        <v>8030</v>
      </c>
      <c r="D1505" t="s">
        <v>2</v>
      </c>
      <c r="E1505" t="s">
        <v>3</v>
      </c>
      <c r="F1505" t="s">
        <v>8030</v>
      </c>
      <c r="G1505" t="s">
        <v>2</v>
      </c>
      <c r="H1505" t="s">
        <v>3</v>
      </c>
      <c r="I1505">
        <v>1881</v>
      </c>
      <c r="J1505" s="4" t="str">
        <f>LEFT(B1505,8)</f>
        <v>10:30:56</v>
      </c>
      <c r="K1505" t="str">
        <f>RIGHT(E1505,5)</f>
        <v>37037</v>
      </c>
    </row>
    <row r="1506" spans="1:11">
      <c r="A1506" s="2">
        <v>43995</v>
      </c>
      <c r="B1506" s="1" t="s">
        <v>6018</v>
      </c>
      <c r="C1506" t="s">
        <v>6019</v>
      </c>
      <c r="D1506" t="s">
        <v>2</v>
      </c>
      <c r="E1506" t="s">
        <v>3</v>
      </c>
      <c r="F1506" t="s">
        <v>6019</v>
      </c>
      <c r="G1506" t="s">
        <v>2</v>
      </c>
      <c r="H1506" t="s">
        <v>3</v>
      </c>
      <c r="I1506">
        <v>1841</v>
      </c>
      <c r="J1506" s="4" t="str">
        <f>LEFT(B1506,8)</f>
        <v>10:30:58</v>
      </c>
      <c r="K1506" t="str">
        <f>RIGHT(E1506,5)</f>
        <v>37037</v>
      </c>
    </row>
    <row r="1507" spans="1:11">
      <c r="A1507" s="2">
        <v>43995</v>
      </c>
      <c r="B1507" s="1" t="s">
        <v>2539</v>
      </c>
      <c r="C1507" t="s">
        <v>2540</v>
      </c>
      <c r="D1507" t="s">
        <v>2</v>
      </c>
      <c r="E1507" t="s">
        <v>3</v>
      </c>
      <c r="F1507" t="s">
        <v>2540</v>
      </c>
      <c r="G1507" t="s">
        <v>2</v>
      </c>
      <c r="H1507" t="s">
        <v>3</v>
      </c>
      <c r="I1507">
        <v>1676</v>
      </c>
      <c r="J1507" s="4" t="str">
        <f>LEFT(B1507,8)</f>
        <v>10:30:59</v>
      </c>
      <c r="K1507" t="str">
        <f>RIGHT(E1507,5)</f>
        <v>37037</v>
      </c>
    </row>
    <row r="1508" spans="1:11">
      <c r="A1508" s="2">
        <v>43995</v>
      </c>
      <c r="B1508" s="1" t="s">
        <v>3157</v>
      </c>
      <c r="C1508" t="s">
        <v>3158</v>
      </c>
      <c r="D1508" t="s">
        <v>2</v>
      </c>
      <c r="E1508" t="s">
        <v>3</v>
      </c>
      <c r="F1508" t="s">
        <v>3158</v>
      </c>
      <c r="G1508" t="s">
        <v>2</v>
      </c>
      <c r="H1508" t="s">
        <v>3</v>
      </c>
      <c r="I1508">
        <v>1921</v>
      </c>
      <c r="J1508" s="4" t="str">
        <f>LEFT(B1508,8)</f>
        <v>10:31:00</v>
      </c>
      <c r="K1508" t="str">
        <f>RIGHT(E1508,5)</f>
        <v>37037</v>
      </c>
    </row>
    <row r="1509" spans="1:11">
      <c r="A1509" s="2">
        <v>43995</v>
      </c>
      <c r="B1509" s="1" t="s">
        <v>9183</v>
      </c>
      <c r="C1509" t="s">
        <v>9184</v>
      </c>
      <c r="D1509" t="s">
        <v>2</v>
      </c>
      <c r="E1509" t="s">
        <v>3</v>
      </c>
      <c r="F1509" t="s">
        <v>9184</v>
      </c>
      <c r="G1509" t="s">
        <v>2</v>
      </c>
      <c r="H1509" t="s">
        <v>3</v>
      </c>
      <c r="I1509">
        <v>1559</v>
      </c>
      <c r="J1509" s="4" t="str">
        <f>LEFT(B1509,8)</f>
        <v>10:31:01</v>
      </c>
      <c r="K1509" t="str">
        <f>RIGHT(E1509,5)</f>
        <v>37037</v>
      </c>
    </row>
    <row r="1510" spans="1:11">
      <c r="A1510" s="2">
        <v>43995</v>
      </c>
      <c r="B1510" s="1" t="s">
        <v>9089</v>
      </c>
      <c r="C1510" t="s">
        <v>9090</v>
      </c>
      <c r="D1510" t="s">
        <v>2</v>
      </c>
      <c r="E1510" t="s">
        <v>3</v>
      </c>
      <c r="F1510" t="s">
        <v>9090</v>
      </c>
      <c r="G1510" t="s">
        <v>2</v>
      </c>
      <c r="H1510" t="s">
        <v>3</v>
      </c>
      <c r="I1510">
        <v>2041</v>
      </c>
      <c r="J1510" s="4" t="str">
        <f>LEFT(B1510,8)</f>
        <v>10:31:03</v>
      </c>
      <c r="K1510" t="str">
        <f>RIGHT(E1510,5)</f>
        <v>37037</v>
      </c>
    </row>
    <row r="1511" spans="1:11">
      <c r="A1511" s="2">
        <v>43995</v>
      </c>
      <c r="B1511" s="1" t="s">
        <v>8412</v>
      </c>
      <c r="C1511" t="s">
        <v>8413</v>
      </c>
      <c r="D1511" t="s">
        <v>2</v>
      </c>
      <c r="E1511" t="s">
        <v>3</v>
      </c>
      <c r="F1511" t="s">
        <v>8413</v>
      </c>
      <c r="G1511" t="s">
        <v>2</v>
      </c>
      <c r="H1511" t="s">
        <v>3</v>
      </c>
      <c r="I1511">
        <v>1881</v>
      </c>
      <c r="J1511" s="4" t="str">
        <f>LEFT(B1511,8)</f>
        <v>10:31:05</v>
      </c>
      <c r="K1511" t="str">
        <f>RIGHT(E1511,5)</f>
        <v>37037</v>
      </c>
    </row>
    <row r="1512" spans="1:11">
      <c r="A1512" s="2">
        <v>43995</v>
      </c>
      <c r="B1512" s="1" t="s">
        <v>5564</v>
      </c>
      <c r="C1512" t="s">
        <v>5565</v>
      </c>
      <c r="D1512" t="s">
        <v>2</v>
      </c>
      <c r="E1512" t="s">
        <v>3</v>
      </c>
      <c r="F1512" t="s">
        <v>5565</v>
      </c>
      <c r="G1512" t="s">
        <v>2</v>
      </c>
      <c r="H1512" t="s">
        <v>3</v>
      </c>
      <c r="I1512">
        <v>2001</v>
      </c>
      <c r="J1512" s="4" t="str">
        <f>LEFT(B1512,8)</f>
        <v>10:31:07</v>
      </c>
      <c r="K1512" t="str">
        <f>RIGHT(E1512,5)</f>
        <v>37037</v>
      </c>
    </row>
    <row r="1513" spans="1:11">
      <c r="A1513" s="2">
        <v>43995</v>
      </c>
      <c r="B1513" s="1" t="s">
        <v>10642</v>
      </c>
      <c r="C1513" t="s">
        <v>10643</v>
      </c>
      <c r="D1513" t="s">
        <v>2</v>
      </c>
      <c r="E1513" t="s">
        <v>3</v>
      </c>
      <c r="F1513" t="s">
        <v>10643</v>
      </c>
      <c r="G1513" t="s">
        <v>2</v>
      </c>
      <c r="H1513" t="s">
        <v>3</v>
      </c>
      <c r="I1513">
        <v>1881</v>
      </c>
      <c r="J1513" s="4" t="str">
        <f>LEFT(B1513,8)</f>
        <v>10:31:08</v>
      </c>
      <c r="K1513" t="str">
        <f>RIGHT(E1513,5)</f>
        <v>37037</v>
      </c>
    </row>
    <row r="1514" spans="1:11">
      <c r="A1514" s="2">
        <v>43995</v>
      </c>
      <c r="B1514" s="1" t="s">
        <v>3383</v>
      </c>
      <c r="C1514" t="s">
        <v>3384</v>
      </c>
      <c r="D1514" t="s">
        <v>2</v>
      </c>
      <c r="E1514" t="s">
        <v>3</v>
      </c>
      <c r="F1514" t="s">
        <v>3384</v>
      </c>
      <c r="G1514" t="s">
        <v>2</v>
      </c>
      <c r="H1514" t="s">
        <v>3</v>
      </c>
      <c r="I1514">
        <v>3256</v>
      </c>
      <c r="J1514" s="4" t="str">
        <f>LEFT(B1514,8)</f>
        <v>10:31:09</v>
      </c>
      <c r="K1514" t="str">
        <f>RIGHT(E1514,5)</f>
        <v>37037</v>
      </c>
    </row>
    <row r="1515" spans="1:11">
      <c r="A1515" s="2">
        <v>43995</v>
      </c>
      <c r="B1515" s="1" t="s">
        <v>7861</v>
      </c>
      <c r="C1515" t="s">
        <v>7862</v>
      </c>
      <c r="D1515" t="s">
        <v>2</v>
      </c>
      <c r="E1515" t="s">
        <v>3</v>
      </c>
      <c r="F1515" t="s">
        <v>7862</v>
      </c>
      <c r="G1515" t="s">
        <v>2</v>
      </c>
      <c r="H1515" t="s">
        <v>3</v>
      </c>
      <c r="I1515">
        <v>1881</v>
      </c>
      <c r="J1515" s="4" t="str">
        <f>LEFT(B1515,8)</f>
        <v>10:31:11</v>
      </c>
      <c r="K1515" t="str">
        <f>RIGHT(E1515,5)</f>
        <v>37037</v>
      </c>
    </row>
    <row r="1516" spans="1:11">
      <c r="A1516" s="2">
        <v>43995</v>
      </c>
      <c r="B1516" s="1" t="s">
        <v>4283</v>
      </c>
      <c r="C1516" t="s">
        <v>4284</v>
      </c>
      <c r="D1516" t="s">
        <v>2</v>
      </c>
      <c r="E1516" t="s">
        <v>3</v>
      </c>
      <c r="F1516" t="s">
        <v>4284</v>
      </c>
      <c r="G1516" t="s">
        <v>2</v>
      </c>
      <c r="H1516" t="s">
        <v>3</v>
      </c>
      <c r="I1516">
        <v>3421</v>
      </c>
      <c r="J1516" s="4" t="str">
        <f>LEFT(B1516,8)</f>
        <v>10:31:12</v>
      </c>
      <c r="K1516" t="str">
        <f>RIGHT(E1516,5)</f>
        <v>37037</v>
      </c>
    </row>
    <row r="1517" spans="1:11">
      <c r="A1517" s="2">
        <v>43995</v>
      </c>
      <c r="B1517" s="1" t="s">
        <v>327</v>
      </c>
      <c r="C1517" t="s">
        <v>328</v>
      </c>
      <c r="D1517" t="s">
        <v>2</v>
      </c>
      <c r="E1517" t="s">
        <v>3</v>
      </c>
      <c r="F1517" t="s">
        <v>328</v>
      </c>
      <c r="G1517" t="s">
        <v>2</v>
      </c>
      <c r="H1517" t="s">
        <v>3</v>
      </c>
      <c r="I1517">
        <v>1921</v>
      </c>
      <c r="J1517" s="4" t="str">
        <f>LEFT(B1517,8)</f>
        <v>10:31:14</v>
      </c>
      <c r="K1517" t="str">
        <f>RIGHT(E1517,5)</f>
        <v>37037</v>
      </c>
    </row>
    <row r="1518" spans="1:11">
      <c r="A1518" s="2">
        <v>43995</v>
      </c>
      <c r="B1518" s="1" t="s">
        <v>9722</v>
      </c>
      <c r="C1518" t="s">
        <v>9723</v>
      </c>
      <c r="D1518" t="s">
        <v>2</v>
      </c>
      <c r="E1518" t="s">
        <v>3</v>
      </c>
      <c r="F1518" t="s">
        <v>9723</v>
      </c>
      <c r="G1518" t="s">
        <v>2</v>
      </c>
      <c r="H1518" t="s">
        <v>3</v>
      </c>
      <c r="I1518">
        <v>3578</v>
      </c>
      <c r="J1518" s="4" t="str">
        <f>LEFT(B1518,8)</f>
        <v>10:31:15</v>
      </c>
      <c r="K1518" t="str">
        <f>RIGHT(E1518,5)</f>
        <v>37037</v>
      </c>
    </row>
    <row r="1519" spans="1:11">
      <c r="A1519" s="2">
        <v>43995</v>
      </c>
      <c r="B1519" s="1" t="s">
        <v>775</v>
      </c>
      <c r="C1519" t="s">
        <v>776</v>
      </c>
      <c r="D1519" t="s">
        <v>2</v>
      </c>
      <c r="E1519" t="s">
        <v>3</v>
      </c>
      <c r="F1519" t="s">
        <v>776</v>
      </c>
      <c r="G1519" t="s">
        <v>2</v>
      </c>
      <c r="H1519" t="s">
        <v>3</v>
      </c>
      <c r="I1519">
        <v>1676</v>
      </c>
      <c r="J1519" s="4" t="str">
        <f>LEFT(B1519,8)</f>
        <v>10:31:16</v>
      </c>
      <c r="K1519" t="str">
        <f>RIGHT(E1519,5)</f>
        <v>37037</v>
      </c>
    </row>
    <row r="1520" spans="1:11">
      <c r="A1520" s="2">
        <v>43995</v>
      </c>
      <c r="B1520" s="1" t="s">
        <v>3857</v>
      </c>
      <c r="C1520" t="s">
        <v>3858</v>
      </c>
      <c r="D1520" t="s">
        <v>2</v>
      </c>
      <c r="E1520" t="s">
        <v>3</v>
      </c>
      <c r="F1520" t="s">
        <v>3858</v>
      </c>
      <c r="G1520" t="s">
        <v>2</v>
      </c>
      <c r="H1520" t="s">
        <v>3</v>
      </c>
      <c r="I1520">
        <v>1841</v>
      </c>
      <c r="J1520" s="4" t="str">
        <f>LEFT(B1520,8)</f>
        <v>10:31:18</v>
      </c>
      <c r="K1520" t="str">
        <f>RIGHT(E1520,5)</f>
        <v>37037</v>
      </c>
    </row>
    <row r="1521" spans="1:11">
      <c r="A1521" s="2">
        <v>43995</v>
      </c>
      <c r="B1521" s="1" t="s">
        <v>1866</v>
      </c>
      <c r="C1521" t="s">
        <v>1867</v>
      </c>
      <c r="D1521" t="s">
        <v>2</v>
      </c>
      <c r="E1521" t="s">
        <v>3</v>
      </c>
      <c r="F1521" t="s">
        <v>1867</v>
      </c>
      <c r="G1521" t="s">
        <v>2</v>
      </c>
      <c r="H1521" t="s">
        <v>3</v>
      </c>
      <c r="I1521">
        <v>1676</v>
      </c>
      <c r="J1521" s="4" t="str">
        <f>LEFT(B1521,8)</f>
        <v>10:31:19</v>
      </c>
      <c r="K1521" t="str">
        <f>RIGHT(E1521,5)</f>
        <v>37037</v>
      </c>
    </row>
    <row r="1522" spans="1:11">
      <c r="A1522" s="2">
        <v>43995</v>
      </c>
      <c r="B1522" s="1" t="s">
        <v>5422</v>
      </c>
      <c r="C1522" t="s">
        <v>5423</v>
      </c>
      <c r="D1522" t="s">
        <v>2</v>
      </c>
      <c r="E1522" t="s">
        <v>3</v>
      </c>
      <c r="F1522" t="s">
        <v>5423</v>
      </c>
      <c r="G1522" t="s">
        <v>2</v>
      </c>
      <c r="H1522" t="s">
        <v>3</v>
      </c>
      <c r="I1522">
        <v>1961</v>
      </c>
      <c r="J1522" s="4" t="str">
        <f>LEFT(B1522,8)</f>
        <v>10:31:21</v>
      </c>
      <c r="K1522" t="str">
        <f>RIGHT(E1522,5)</f>
        <v>37037</v>
      </c>
    </row>
    <row r="1523" spans="1:11">
      <c r="A1523" s="2">
        <v>43995</v>
      </c>
      <c r="B1523" s="1" t="s">
        <v>8307</v>
      </c>
      <c r="C1523" t="s">
        <v>8308</v>
      </c>
      <c r="D1523" t="s">
        <v>2</v>
      </c>
      <c r="E1523" t="s">
        <v>3</v>
      </c>
      <c r="F1523" t="s">
        <v>8308</v>
      </c>
      <c r="G1523" t="s">
        <v>2</v>
      </c>
      <c r="H1523" t="s">
        <v>3</v>
      </c>
      <c r="I1523">
        <v>1841</v>
      </c>
      <c r="J1523" s="4" t="str">
        <f>LEFT(B1523,8)</f>
        <v>10:31:22</v>
      </c>
      <c r="K1523" t="str">
        <f>RIGHT(E1523,5)</f>
        <v>37037</v>
      </c>
    </row>
    <row r="1524" spans="1:11">
      <c r="A1524" s="2">
        <v>43995</v>
      </c>
      <c r="B1524" s="1" t="s">
        <v>1104</v>
      </c>
      <c r="C1524" t="s">
        <v>1105</v>
      </c>
      <c r="D1524" t="s">
        <v>2</v>
      </c>
      <c r="E1524" t="s">
        <v>3</v>
      </c>
      <c r="F1524" t="s">
        <v>1105</v>
      </c>
      <c r="G1524" t="s">
        <v>2</v>
      </c>
      <c r="H1524" t="s">
        <v>3</v>
      </c>
      <c r="I1524">
        <v>2001</v>
      </c>
      <c r="J1524" s="4" t="str">
        <f>LEFT(B1524,8)</f>
        <v>10:31:23</v>
      </c>
      <c r="K1524" t="str">
        <f>RIGHT(E1524,5)</f>
        <v>37037</v>
      </c>
    </row>
    <row r="1525" spans="1:11">
      <c r="A1525" s="2">
        <v>43995</v>
      </c>
      <c r="B1525" s="1" t="s">
        <v>4049</v>
      </c>
      <c r="C1525" t="s">
        <v>4050</v>
      </c>
      <c r="D1525" t="s">
        <v>2</v>
      </c>
      <c r="E1525" t="s">
        <v>3</v>
      </c>
      <c r="F1525" t="s">
        <v>4050</v>
      </c>
      <c r="G1525" t="s">
        <v>2</v>
      </c>
      <c r="H1525" t="s">
        <v>3</v>
      </c>
      <c r="I1525">
        <v>1676</v>
      </c>
      <c r="J1525" s="4" t="str">
        <f>LEFT(B1525,8)</f>
        <v>10:31:26</v>
      </c>
      <c r="K1525" t="str">
        <f>RIGHT(E1525,5)</f>
        <v>37037</v>
      </c>
    </row>
    <row r="1526" spans="1:11">
      <c r="A1526" s="2">
        <v>43995</v>
      </c>
      <c r="B1526" s="1" t="s">
        <v>8071</v>
      </c>
      <c r="C1526" t="s">
        <v>8072</v>
      </c>
      <c r="D1526" t="s">
        <v>2</v>
      </c>
      <c r="E1526" t="s">
        <v>3</v>
      </c>
      <c r="F1526" t="s">
        <v>8072</v>
      </c>
      <c r="G1526" t="s">
        <v>2</v>
      </c>
      <c r="H1526" t="s">
        <v>3</v>
      </c>
      <c r="I1526">
        <v>1881</v>
      </c>
      <c r="J1526" s="4" t="str">
        <f>LEFT(B1526,8)</f>
        <v>10:31:28</v>
      </c>
      <c r="K1526" t="str">
        <f>RIGHT(E1526,5)</f>
        <v>37037</v>
      </c>
    </row>
    <row r="1527" spans="1:11">
      <c r="A1527" s="2">
        <v>43995</v>
      </c>
      <c r="B1527" s="1" t="s">
        <v>10966</v>
      </c>
      <c r="C1527" t="s">
        <v>10967</v>
      </c>
      <c r="D1527" t="s">
        <v>2</v>
      </c>
      <c r="E1527" t="s">
        <v>3</v>
      </c>
      <c r="F1527" t="s">
        <v>10967</v>
      </c>
      <c r="G1527" t="s">
        <v>2</v>
      </c>
      <c r="H1527" t="s">
        <v>3</v>
      </c>
      <c r="I1527">
        <v>1559</v>
      </c>
      <c r="J1527" s="4" t="str">
        <f>LEFT(B1527,8)</f>
        <v>10:31:29</v>
      </c>
      <c r="K1527" t="str">
        <f>RIGHT(E1527,5)</f>
        <v>37037</v>
      </c>
    </row>
    <row r="1528" spans="1:11">
      <c r="A1528" s="2">
        <v>43995</v>
      </c>
      <c r="B1528" s="1" t="s">
        <v>9830</v>
      </c>
      <c r="C1528" t="s">
        <v>9831</v>
      </c>
      <c r="D1528" t="s">
        <v>2</v>
      </c>
      <c r="E1528" t="s">
        <v>3</v>
      </c>
      <c r="F1528" t="s">
        <v>9831</v>
      </c>
      <c r="G1528" t="s">
        <v>2</v>
      </c>
      <c r="H1528" t="s">
        <v>3</v>
      </c>
      <c r="I1528">
        <v>1961</v>
      </c>
      <c r="J1528" s="4" t="str">
        <f>LEFT(B1528,8)</f>
        <v>10:31:31</v>
      </c>
      <c r="K1528" t="str">
        <f>RIGHT(E1528,5)</f>
        <v>37037</v>
      </c>
    </row>
    <row r="1529" spans="1:11">
      <c r="A1529" s="2">
        <v>43995</v>
      </c>
      <c r="B1529" s="1" t="s">
        <v>627</v>
      </c>
      <c r="C1529" t="s">
        <v>628</v>
      </c>
      <c r="D1529" t="s">
        <v>2</v>
      </c>
      <c r="E1529" t="s">
        <v>3</v>
      </c>
      <c r="F1529" t="s">
        <v>628</v>
      </c>
      <c r="G1529" t="s">
        <v>2</v>
      </c>
      <c r="H1529" t="s">
        <v>3</v>
      </c>
      <c r="I1529">
        <v>1841</v>
      </c>
      <c r="J1529" s="4" t="str">
        <f>LEFT(B1529,8)</f>
        <v>10:31:32</v>
      </c>
      <c r="K1529" t="str">
        <f>RIGHT(E1529,5)</f>
        <v>37037</v>
      </c>
    </row>
    <row r="1530" spans="1:11">
      <c r="A1530" s="2">
        <v>43995</v>
      </c>
      <c r="B1530" s="1" t="s">
        <v>3121</v>
      </c>
      <c r="C1530" t="s">
        <v>3122</v>
      </c>
      <c r="D1530" t="s">
        <v>2</v>
      </c>
      <c r="E1530" t="s">
        <v>3</v>
      </c>
      <c r="F1530" t="s">
        <v>3122</v>
      </c>
      <c r="G1530" t="s">
        <v>2</v>
      </c>
      <c r="H1530" t="s">
        <v>3</v>
      </c>
      <c r="I1530">
        <v>1676</v>
      </c>
      <c r="J1530" s="4" t="str">
        <f>LEFT(B1530,8)</f>
        <v>10:31:33</v>
      </c>
      <c r="K1530" t="str">
        <f>RIGHT(E1530,5)</f>
        <v>37037</v>
      </c>
    </row>
    <row r="1531" spans="1:11">
      <c r="A1531" s="2">
        <v>43995</v>
      </c>
      <c r="B1531" s="1" t="s">
        <v>5011</v>
      </c>
      <c r="C1531" t="s">
        <v>5012</v>
      </c>
      <c r="D1531" t="s">
        <v>2</v>
      </c>
      <c r="E1531" t="s">
        <v>3</v>
      </c>
      <c r="F1531" t="s">
        <v>5012</v>
      </c>
      <c r="G1531" t="s">
        <v>2</v>
      </c>
      <c r="H1531" t="s">
        <v>3</v>
      </c>
      <c r="I1531">
        <v>1841</v>
      </c>
      <c r="J1531" s="4" t="str">
        <f>LEFT(B1531,8)</f>
        <v>10:31:35</v>
      </c>
      <c r="K1531" t="str">
        <f>RIGHT(E1531,5)</f>
        <v>37037</v>
      </c>
    </row>
    <row r="1532" spans="1:11">
      <c r="A1532" s="2">
        <v>43995</v>
      </c>
      <c r="B1532" s="1" t="s">
        <v>3769</v>
      </c>
      <c r="C1532" t="s">
        <v>3770</v>
      </c>
      <c r="D1532" t="s">
        <v>2</v>
      </c>
      <c r="E1532" t="s">
        <v>6</v>
      </c>
      <c r="F1532" t="s">
        <v>3770</v>
      </c>
      <c r="G1532" t="s">
        <v>2</v>
      </c>
      <c r="H1532" t="s">
        <v>6</v>
      </c>
      <c r="I1532">
        <v>1630</v>
      </c>
      <c r="J1532" s="4" t="str">
        <f>LEFT(B1532,8)</f>
        <v>10:31:35</v>
      </c>
      <c r="K1532" t="str">
        <f>RIGHT(E1532,5)</f>
        <v>57057</v>
      </c>
    </row>
    <row r="1533" spans="1:11">
      <c r="A1533" s="2">
        <v>43995</v>
      </c>
      <c r="B1533" s="1" t="s">
        <v>9644</v>
      </c>
      <c r="C1533" t="s">
        <v>9645</v>
      </c>
      <c r="D1533" t="s">
        <v>2</v>
      </c>
      <c r="E1533" t="s">
        <v>3</v>
      </c>
      <c r="F1533" t="s">
        <v>9645</v>
      </c>
      <c r="G1533" t="s">
        <v>2</v>
      </c>
      <c r="H1533" t="s">
        <v>3</v>
      </c>
      <c r="I1533">
        <v>1559</v>
      </c>
      <c r="J1533" s="4" t="str">
        <f>LEFT(B1533,8)</f>
        <v>10:31:37</v>
      </c>
      <c r="K1533" t="str">
        <f>RIGHT(E1533,5)</f>
        <v>37037</v>
      </c>
    </row>
    <row r="1534" spans="1:11">
      <c r="A1534" s="2">
        <v>43995</v>
      </c>
      <c r="B1534" s="1" t="s">
        <v>9149</v>
      </c>
      <c r="C1534" t="s">
        <v>9150</v>
      </c>
      <c r="D1534" t="s">
        <v>2</v>
      </c>
      <c r="E1534" t="s">
        <v>3</v>
      </c>
      <c r="F1534" t="s">
        <v>9150</v>
      </c>
      <c r="G1534" t="s">
        <v>2</v>
      </c>
      <c r="H1534" t="s">
        <v>3</v>
      </c>
      <c r="I1534">
        <v>1881</v>
      </c>
      <c r="J1534" s="4" t="str">
        <f>LEFT(B1534,8)</f>
        <v>10:31:38</v>
      </c>
      <c r="K1534" t="str">
        <f>RIGHT(E1534,5)</f>
        <v>37037</v>
      </c>
    </row>
    <row r="1535" spans="1:11">
      <c r="A1535" s="2">
        <v>43995</v>
      </c>
      <c r="B1535" s="1" t="s">
        <v>596</v>
      </c>
      <c r="C1535" t="s">
        <v>597</v>
      </c>
      <c r="D1535" t="s">
        <v>2</v>
      </c>
      <c r="E1535" t="s">
        <v>3</v>
      </c>
      <c r="F1535" t="s">
        <v>597</v>
      </c>
      <c r="G1535" t="s">
        <v>2</v>
      </c>
      <c r="H1535" t="s">
        <v>3</v>
      </c>
      <c r="I1535">
        <v>1841</v>
      </c>
      <c r="J1535" s="4" t="str">
        <f>LEFT(B1535,8)</f>
        <v>10:31:39</v>
      </c>
      <c r="K1535" t="str">
        <f>RIGHT(E1535,5)</f>
        <v>37037</v>
      </c>
    </row>
    <row r="1536" spans="1:11">
      <c r="A1536" s="2">
        <v>43995</v>
      </c>
      <c r="B1536" s="1" t="s">
        <v>8820</v>
      </c>
      <c r="C1536" t="s">
        <v>8821</v>
      </c>
      <c r="D1536" t="s">
        <v>2</v>
      </c>
      <c r="E1536" t="s">
        <v>3</v>
      </c>
      <c r="F1536" t="s">
        <v>8821</v>
      </c>
      <c r="G1536" t="s">
        <v>2</v>
      </c>
      <c r="H1536" t="s">
        <v>3</v>
      </c>
      <c r="I1536">
        <v>1676</v>
      </c>
      <c r="J1536" s="4" t="str">
        <f>LEFT(B1536,8)</f>
        <v>10:31:41</v>
      </c>
      <c r="K1536" t="str">
        <f>RIGHT(E1536,5)</f>
        <v>37037</v>
      </c>
    </row>
    <row r="1537" spans="1:11">
      <c r="A1537" s="2">
        <v>43995</v>
      </c>
      <c r="B1537" s="1" t="s">
        <v>2437</v>
      </c>
      <c r="C1537" t="s">
        <v>2438</v>
      </c>
      <c r="D1537" t="s">
        <v>2</v>
      </c>
      <c r="E1537" t="s">
        <v>3</v>
      </c>
      <c r="F1537" t="s">
        <v>2438</v>
      </c>
      <c r="G1537" t="s">
        <v>2</v>
      </c>
      <c r="H1537" t="s">
        <v>3</v>
      </c>
      <c r="I1537">
        <v>1881</v>
      </c>
      <c r="J1537" s="4" t="str">
        <f>LEFT(B1537,8)</f>
        <v>10:31:42</v>
      </c>
      <c r="K1537" t="str">
        <f>RIGHT(E1537,5)</f>
        <v>37037</v>
      </c>
    </row>
    <row r="1538" spans="1:11">
      <c r="A1538" s="2">
        <v>43995</v>
      </c>
      <c r="B1538" s="1" t="s">
        <v>10504</v>
      </c>
      <c r="C1538" t="s">
        <v>10505</v>
      </c>
      <c r="D1538" t="s">
        <v>2</v>
      </c>
      <c r="E1538" t="s">
        <v>3</v>
      </c>
      <c r="F1538" t="s">
        <v>10505</v>
      </c>
      <c r="G1538" t="s">
        <v>2</v>
      </c>
      <c r="H1538" t="s">
        <v>3</v>
      </c>
      <c r="I1538">
        <v>1841</v>
      </c>
      <c r="J1538" s="4" t="str">
        <f>LEFT(B1538,8)</f>
        <v>10:31:43</v>
      </c>
      <c r="K1538" t="str">
        <f>RIGHT(E1538,5)</f>
        <v>37037</v>
      </c>
    </row>
    <row r="1539" spans="1:11">
      <c r="A1539" s="2">
        <v>43995</v>
      </c>
      <c r="B1539" s="1" t="s">
        <v>3247</v>
      </c>
      <c r="C1539" t="s">
        <v>3248</v>
      </c>
      <c r="D1539" t="s">
        <v>2</v>
      </c>
      <c r="E1539" t="s">
        <v>3</v>
      </c>
      <c r="F1539" t="s">
        <v>3248</v>
      </c>
      <c r="G1539" t="s">
        <v>2</v>
      </c>
      <c r="H1539" t="s">
        <v>3</v>
      </c>
      <c r="I1539">
        <v>1961</v>
      </c>
      <c r="J1539" s="4" t="str">
        <f>LEFT(B1539,8)</f>
        <v>10:31:45</v>
      </c>
      <c r="K1539" t="str">
        <f>RIGHT(E1539,5)</f>
        <v>37037</v>
      </c>
    </row>
    <row r="1540" spans="1:11">
      <c r="A1540" s="2">
        <v>43995</v>
      </c>
      <c r="B1540" s="1" t="s">
        <v>9195</v>
      </c>
      <c r="C1540" t="s">
        <v>9196</v>
      </c>
      <c r="D1540" t="s">
        <v>2</v>
      </c>
      <c r="E1540" t="s">
        <v>3</v>
      </c>
      <c r="F1540" t="s">
        <v>9196</v>
      </c>
      <c r="G1540" t="s">
        <v>2</v>
      </c>
      <c r="H1540" t="s">
        <v>3</v>
      </c>
      <c r="I1540">
        <v>3762</v>
      </c>
      <c r="J1540" s="4" t="str">
        <f>LEFT(B1540,8)</f>
        <v>10:31:46</v>
      </c>
      <c r="K1540" t="str">
        <f>RIGHT(E1540,5)</f>
        <v>37037</v>
      </c>
    </row>
    <row r="1541" spans="1:11">
      <c r="A1541" s="2">
        <v>43995</v>
      </c>
      <c r="B1541" s="1" t="s">
        <v>10610</v>
      </c>
      <c r="C1541" t="s">
        <v>10611</v>
      </c>
      <c r="D1541" t="s">
        <v>2</v>
      </c>
      <c r="E1541" t="s">
        <v>3</v>
      </c>
      <c r="F1541" t="s">
        <v>10611</v>
      </c>
      <c r="G1541" t="s">
        <v>2</v>
      </c>
      <c r="H1541" t="s">
        <v>3</v>
      </c>
      <c r="I1541">
        <v>1676</v>
      </c>
      <c r="J1541" s="4" t="str">
        <f>LEFT(B1541,8)</f>
        <v>10:31:47</v>
      </c>
      <c r="K1541" t="str">
        <f>RIGHT(E1541,5)</f>
        <v>37037</v>
      </c>
    </row>
    <row r="1542" spans="1:11">
      <c r="A1542" s="2">
        <v>43995</v>
      </c>
      <c r="B1542" s="1" t="s">
        <v>6874</v>
      </c>
      <c r="C1542" t="s">
        <v>6875</v>
      </c>
      <c r="D1542" t="s">
        <v>2</v>
      </c>
      <c r="E1542" t="s">
        <v>3</v>
      </c>
      <c r="F1542" t="s">
        <v>6875</v>
      </c>
      <c r="G1542" t="s">
        <v>2</v>
      </c>
      <c r="H1542" t="s">
        <v>3</v>
      </c>
      <c r="I1542">
        <v>1881</v>
      </c>
      <c r="J1542" s="4" t="str">
        <f>LEFT(B1542,8)</f>
        <v>10:31:49</v>
      </c>
      <c r="K1542" t="str">
        <f>RIGHT(E1542,5)</f>
        <v>37037</v>
      </c>
    </row>
    <row r="1543" spans="1:11">
      <c r="A1543" s="2">
        <v>43995</v>
      </c>
      <c r="B1543" s="1" t="s">
        <v>3725</v>
      </c>
      <c r="C1543" t="s">
        <v>3726</v>
      </c>
      <c r="D1543" t="s">
        <v>2</v>
      </c>
      <c r="E1543" t="s">
        <v>3</v>
      </c>
      <c r="F1543" t="s">
        <v>3726</v>
      </c>
      <c r="G1543" t="s">
        <v>2</v>
      </c>
      <c r="H1543" t="s">
        <v>3</v>
      </c>
      <c r="I1543">
        <v>1841</v>
      </c>
      <c r="J1543" s="4" t="str">
        <f>LEFT(B1543,8)</f>
        <v>10:31:50</v>
      </c>
      <c r="K1543" t="str">
        <f>RIGHT(E1543,5)</f>
        <v>37037</v>
      </c>
    </row>
    <row r="1544" spans="1:11">
      <c r="A1544" s="2">
        <v>43995</v>
      </c>
      <c r="B1544" s="1" t="s">
        <v>3347</v>
      </c>
      <c r="C1544" t="s">
        <v>3348</v>
      </c>
      <c r="D1544" t="s">
        <v>2</v>
      </c>
      <c r="E1544" t="s">
        <v>3</v>
      </c>
      <c r="F1544" t="s">
        <v>3348</v>
      </c>
      <c r="G1544" t="s">
        <v>2</v>
      </c>
      <c r="H1544" t="s">
        <v>3</v>
      </c>
      <c r="I1544">
        <v>1881</v>
      </c>
      <c r="J1544" s="4" t="str">
        <f>LEFT(B1544,8)</f>
        <v>10:31:52</v>
      </c>
      <c r="K1544" t="str">
        <f>RIGHT(E1544,5)</f>
        <v>37037</v>
      </c>
    </row>
    <row r="1545" spans="1:11">
      <c r="A1545" s="2">
        <v>43995</v>
      </c>
      <c r="B1545" s="1" t="s">
        <v>5978</v>
      </c>
      <c r="C1545" t="s">
        <v>5979</v>
      </c>
      <c r="D1545" t="s">
        <v>2</v>
      </c>
      <c r="E1545" t="s">
        <v>3</v>
      </c>
      <c r="F1545" t="s">
        <v>5979</v>
      </c>
      <c r="G1545" t="s">
        <v>2</v>
      </c>
      <c r="H1545" t="s">
        <v>3</v>
      </c>
      <c r="I1545">
        <v>1841</v>
      </c>
      <c r="J1545" s="4" t="str">
        <f>LEFT(B1545,8)</f>
        <v>10:31:53</v>
      </c>
      <c r="K1545" t="str">
        <f>RIGHT(E1545,5)</f>
        <v>37037</v>
      </c>
    </row>
    <row r="1546" spans="1:11">
      <c r="A1546" s="2">
        <v>43995</v>
      </c>
      <c r="B1546" s="1" t="s">
        <v>1667</v>
      </c>
      <c r="C1546" t="s">
        <v>1668</v>
      </c>
      <c r="D1546" t="s">
        <v>2</v>
      </c>
      <c r="E1546" t="s">
        <v>3</v>
      </c>
      <c r="F1546" t="s">
        <v>1668</v>
      </c>
      <c r="G1546" t="s">
        <v>2</v>
      </c>
      <c r="H1546" t="s">
        <v>3</v>
      </c>
      <c r="I1546">
        <v>1559</v>
      </c>
      <c r="J1546" s="4" t="str">
        <f>LEFT(B1546,8)</f>
        <v>10:31:54</v>
      </c>
      <c r="K1546" t="str">
        <f>RIGHT(E1546,5)</f>
        <v>37037</v>
      </c>
    </row>
    <row r="1547" spans="1:11">
      <c r="A1547" s="2">
        <v>43995</v>
      </c>
      <c r="B1547" s="1" t="s">
        <v>2513</v>
      </c>
      <c r="C1547" t="s">
        <v>2514</v>
      </c>
      <c r="D1547" t="s">
        <v>2</v>
      </c>
      <c r="E1547" t="s">
        <v>3</v>
      </c>
      <c r="F1547" t="s">
        <v>2514</v>
      </c>
      <c r="G1547" t="s">
        <v>2</v>
      </c>
      <c r="H1547" t="s">
        <v>3</v>
      </c>
      <c r="I1547">
        <v>1881</v>
      </c>
      <c r="J1547" s="4" t="str">
        <f>LEFT(B1547,8)</f>
        <v>10:31:56</v>
      </c>
      <c r="K1547" t="str">
        <f>RIGHT(E1547,5)</f>
        <v>37037</v>
      </c>
    </row>
    <row r="1548" spans="1:11">
      <c r="A1548" s="2">
        <v>43995</v>
      </c>
      <c r="B1548" s="1" t="s">
        <v>5560</v>
      </c>
      <c r="C1548" t="s">
        <v>5561</v>
      </c>
      <c r="D1548" t="s">
        <v>2</v>
      </c>
      <c r="E1548" t="s">
        <v>3</v>
      </c>
      <c r="F1548" t="s">
        <v>5561</v>
      </c>
      <c r="G1548" t="s">
        <v>2</v>
      </c>
      <c r="H1548" t="s">
        <v>3</v>
      </c>
      <c r="I1548">
        <v>1841</v>
      </c>
      <c r="J1548" s="4" t="str">
        <f>LEFT(B1548,8)</f>
        <v>10:31:57</v>
      </c>
      <c r="K1548" t="str">
        <f>RIGHT(E1548,5)</f>
        <v>37037</v>
      </c>
    </row>
    <row r="1549" spans="1:11">
      <c r="A1549" s="2">
        <v>43995</v>
      </c>
      <c r="B1549" s="1" t="s">
        <v>1469</v>
      </c>
      <c r="C1549" t="s">
        <v>1470</v>
      </c>
      <c r="D1549" t="s">
        <v>2</v>
      </c>
      <c r="E1549" t="s">
        <v>3</v>
      </c>
      <c r="F1549" t="s">
        <v>1470</v>
      </c>
      <c r="G1549" t="s">
        <v>2</v>
      </c>
      <c r="H1549" t="s">
        <v>3</v>
      </c>
      <c r="I1549">
        <v>1921</v>
      </c>
      <c r="J1549" s="4" t="str">
        <f>LEFT(B1549,8)</f>
        <v>10:31:59</v>
      </c>
      <c r="K1549" t="str">
        <f>RIGHT(E1549,5)</f>
        <v>37037</v>
      </c>
    </row>
    <row r="1550" spans="1:11">
      <c r="A1550" s="2">
        <v>43995</v>
      </c>
      <c r="B1550" s="1" t="s">
        <v>6694</v>
      </c>
      <c r="C1550" t="s">
        <v>6695</v>
      </c>
      <c r="D1550" t="s">
        <v>2</v>
      </c>
      <c r="E1550" t="s">
        <v>3</v>
      </c>
      <c r="F1550" t="s">
        <v>6695</v>
      </c>
      <c r="G1550" t="s">
        <v>2</v>
      </c>
      <c r="H1550" t="s">
        <v>3</v>
      </c>
      <c r="I1550">
        <v>1881</v>
      </c>
      <c r="J1550" s="4" t="str">
        <f>LEFT(B1550,8)</f>
        <v>10:32:00</v>
      </c>
      <c r="K1550" t="str">
        <f>RIGHT(E1550,5)</f>
        <v>37037</v>
      </c>
    </row>
    <row r="1551" spans="1:11">
      <c r="A1551" s="2">
        <v>43995</v>
      </c>
      <c r="B1551" s="1" t="s">
        <v>2937</v>
      </c>
      <c r="C1551" t="s">
        <v>2938</v>
      </c>
      <c r="D1551" t="s">
        <v>2</v>
      </c>
      <c r="E1551" t="s">
        <v>3</v>
      </c>
      <c r="F1551" t="s">
        <v>2938</v>
      </c>
      <c r="G1551" t="s">
        <v>2</v>
      </c>
      <c r="H1551" t="s">
        <v>3</v>
      </c>
      <c r="I1551">
        <v>1559</v>
      </c>
      <c r="J1551" s="4" t="str">
        <f>LEFT(B1551,8)</f>
        <v>10:32:01</v>
      </c>
      <c r="K1551" t="str">
        <f>RIGHT(E1551,5)</f>
        <v>37037</v>
      </c>
    </row>
    <row r="1552" spans="1:11">
      <c r="A1552" s="2">
        <v>43995</v>
      </c>
      <c r="B1552" s="1" t="s">
        <v>10618</v>
      </c>
      <c r="C1552" t="s">
        <v>10619</v>
      </c>
      <c r="D1552" t="s">
        <v>2</v>
      </c>
      <c r="E1552" t="s">
        <v>3</v>
      </c>
      <c r="F1552" t="s">
        <v>10619</v>
      </c>
      <c r="G1552" t="s">
        <v>2</v>
      </c>
      <c r="H1552" t="s">
        <v>3</v>
      </c>
      <c r="I1552">
        <v>1921</v>
      </c>
      <c r="J1552" s="4" t="str">
        <f>LEFT(B1552,8)</f>
        <v>10:32:03</v>
      </c>
      <c r="K1552" t="str">
        <f>RIGHT(E1552,5)</f>
        <v>37037</v>
      </c>
    </row>
    <row r="1553" spans="1:11">
      <c r="A1553" s="2">
        <v>43995</v>
      </c>
      <c r="B1553" s="1" t="s">
        <v>5442</v>
      </c>
      <c r="C1553" t="s">
        <v>5443</v>
      </c>
      <c r="D1553" t="s">
        <v>2</v>
      </c>
      <c r="E1553" t="s">
        <v>3</v>
      </c>
      <c r="F1553" t="s">
        <v>5443</v>
      </c>
      <c r="G1553" t="s">
        <v>2</v>
      </c>
      <c r="H1553" t="s">
        <v>3</v>
      </c>
      <c r="I1553">
        <v>1841</v>
      </c>
      <c r="J1553" s="4" t="str">
        <f>LEFT(B1553,8)</f>
        <v>10:32:04</v>
      </c>
      <c r="K1553" t="str">
        <f>RIGHT(E1553,5)</f>
        <v>37037</v>
      </c>
    </row>
    <row r="1554" spans="1:11">
      <c r="A1554" s="2">
        <v>43995</v>
      </c>
      <c r="B1554" s="1" t="s">
        <v>4378</v>
      </c>
      <c r="C1554" t="s">
        <v>4379</v>
      </c>
      <c r="D1554" t="s">
        <v>2</v>
      </c>
      <c r="E1554" t="s">
        <v>3</v>
      </c>
      <c r="F1554" t="s">
        <v>4379</v>
      </c>
      <c r="G1554" t="s">
        <v>2</v>
      </c>
      <c r="H1554" t="s">
        <v>3</v>
      </c>
      <c r="I1554">
        <v>1841</v>
      </c>
      <c r="J1554" s="4" t="str">
        <f>LEFT(B1554,8)</f>
        <v>10:32:05</v>
      </c>
      <c r="K1554" t="str">
        <f>RIGHT(E1554,5)</f>
        <v>37037</v>
      </c>
    </row>
    <row r="1555" spans="1:11">
      <c r="A1555" s="2">
        <v>43995</v>
      </c>
      <c r="B1555" s="1" t="s">
        <v>9416</v>
      </c>
      <c r="C1555" t="s">
        <v>9417</v>
      </c>
      <c r="D1555" t="s">
        <v>2</v>
      </c>
      <c r="E1555" t="s">
        <v>3</v>
      </c>
      <c r="F1555" t="s">
        <v>9417</v>
      </c>
      <c r="G1555" t="s">
        <v>2</v>
      </c>
      <c r="H1555" t="s">
        <v>3</v>
      </c>
      <c r="I1555">
        <v>1841</v>
      </c>
      <c r="J1555" s="4" t="str">
        <f>LEFT(B1555,8)</f>
        <v>10:32:06</v>
      </c>
      <c r="K1555" t="str">
        <f>RIGHT(E1555,5)</f>
        <v>37037</v>
      </c>
    </row>
    <row r="1556" spans="1:11">
      <c r="A1556" s="2">
        <v>43995</v>
      </c>
      <c r="B1556" s="1" t="s">
        <v>8558</v>
      </c>
      <c r="C1556" t="s">
        <v>8559</v>
      </c>
      <c r="D1556" t="s">
        <v>2</v>
      </c>
      <c r="E1556" t="s">
        <v>3</v>
      </c>
      <c r="F1556" t="s">
        <v>8559</v>
      </c>
      <c r="G1556" t="s">
        <v>2</v>
      </c>
      <c r="H1556" t="s">
        <v>3</v>
      </c>
      <c r="I1556">
        <v>1716</v>
      </c>
      <c r="J1556" s="4" t="str">
        <f>LEFT(B1556,8)</f>
        <v>10:32:08</v>
      </c>
      <c r="K1556" t="str">
        <f>RIGHT(E1556,5)</f>
        <v>37037</v>
      </c>
    </row>
    <row r="1557" spans="1:11">
      <c r="A1557" s="2">
        <v>43995</v>
      </c>
      <c r="B1557" s="1" t="s">
        <v>8564</v>
      </c>
      <c r="C1557" t="s">
        <v>8565</v>
      </c>
      <c r="D1557" t="s">
        <v>2</v>
      </c>
      <c r="E1557" t="s">
        <v>3</v>
      </c>
      <c r="F1557" t="s">
        <v>8565</v>
      </c>
      <c r="G1557" t="s">
        <v>2</v>
      </c>
      <c r="H1557" t="s">
        <v>3</v>
      </c>
      <c r="I1557">
        <v>1841</v>
      </c>
      <c r="J1557" s="4" t="str">
        <f>LEFT(B1557,8)</f>
        <v>10:32:09</v>
      </c>
      <c r="K1557" t="str">
        <f>RIGHT(E1557,5)</f>
        <v>37037</v>
      </c>
    </row>
    <row r="1558" spans="1:11">
      <c r="A1558" s="2">
        <v>43995</v>
      </c>
      <c r="B1558" s="1" t="s">
        <v>9155</v>
      </c>
      <c r="C1558" t="s">
        <v>9156</v>
      </c>
      <c r="D1558" t="s">
        <v>2</v>
      </c>
      <c r="E1558" t="s">
        <v>3</v>
      </c>
      <c r="F1558" t="s">
        <v>9156</v>
      </c>
      <c r="G1558" t="s">
        <v>2</v>
      </c>
      <c r="H1558" t="s">
        <v>3</v>
      </c>
      <c r="I1558">
        <v>1676</v>
      </c>
      <c r="J1558" s="4" t="str">
        <f>LEFT(B1558,8)</f>
        <v>10:32:11</v>
      </c>
      <c r="K1558" t="str">
        <f>RIGHT(E1558,5)</f>
        <v>37037</v>
      </c>
    </row>
    <row r="1559" spans="1:11">
      <c r="A1559" s="2">
        <v>43995</v>
      </c>
      <c r="B1559" s="1" t="s">
        <v>6946</v>
      </c>
      <c r="C1559" t="s">
        <v>6947</v>
      </c>
      <c r="D1559" t="s">
        <v>2</v>
      </c>
      <c r="E1559" t="s">
        <v>3</v>
      </c>
      <c r="F1559" t="s">
        <v>6947</v>
      </c>
      <c r="G1559" t="s">
        <v>2</v>
      </c>
      <c r="H1559" t="s">
        <v>3</v>
      </c>
      <c r="I1559">
        <v>1881</v>
      </c>
      <c r="J1559" s="4" t="str">
        <f>LEFT(B1559,8)</f>
        <v>10:32:12</v>
      </c>
      <c r="K1559" t="str">
        <f>RIGHT(E1559,5)</f>
        <v>37037</v>
      </c>
    </row>
    <row r="1560" spans="1:11">
      <c r="A1560" s="2">
        <v>43995</v>
      </c>
      <c r="B1560" s="1" t="s">
        <v>2537</v>
      </c>
      <c r="C1560" t="s">
        <v>2538</v>
      </c>
      <c r="D1560" t="s">
        <v>2</v>
      </c>
      <c r="E1560" t="s">
        <v>3</v>
      </c>
      <c r="F1560" t="s">
        <v>2538</v>
      </c>
      <c r="G1560" t="s">
        <v>2</v>
      </c>
      <c r="H1560" t="s">
        <v>3</v>
      </c>
      <c r="I1560">
        <v>1676</v>
      </c>
      <c r="J1560" s="4" t="str">
        <f>LEFT(B1560,8)</f>
        <v>10:32:13</v>
      </c>
      <c r="K1560" t="str">
        <f>RIGHT(E1560,5)</f>
        <v>37037</v>
      </c>
    </row>
    <row r="1561" spans="1:11">
      <c r="A1561" s="2">
        <v>43995</v>
      </c>
      <c r="B1561" s="1" t="s">
        <v>2108</v>
      </c>
      <c r="C1561" t="s">
        <v>2109</v>
      </c>
      <c r="D1561" t="s">
        <v>2</v>
      </c>
      <c r="E1561" t="s">
        <v>3</v>
      </c>
      <c r="F1561" t="s">
        <v>2109</v>
      </c>
      <c r="G1561" t="s">
        <v>2</v>
      </c>
      <c r="H1561" t="s">
        <v>3</v>
      </c>
      <c r="I1561">
        <v>1841</v>
      </c>
      <c r="J1561" s="4" t="str">
        <f>LEFT(B1561,8)</f>
        <v>10:32:15</v>
      </c>
      <c r="K1561" t="str">
        <f>RIGHT(E1561,5)</f>
        <v>37037</v>
      </c>
    </row>
    <row r="1562" spans="1:11">
      <c r="A1562" s="2">
        <v>43995</v>
      </c>
      <c r="B1562" s="1" t="s">
        <v>2497</v>
      </c>
      <c r="C1562" t="s">
        <v>2498</v>
      </c>
      <c r="D1562" t="s">
        <v>2</v>
      </c>
      <c r="E1562" t="s">
        <v>3</v>
      </c>
      <c r="F1562" t="s">
        <v>2498</v>
      </c>
      <c r="G1562" t="s">
        <v>2</v>
      </c>
      <c r="H1562" t="s">
        <v>3</v>
      </c>
      <c r="I1562">
        <v>1841</v>
      </c>
      <c r="J1562" s="4" t="str">
        <f>LEFT(B1562,8)</f>
        <v>10:32:16</v>
      </c>
      <c r="K1562" t="str">
        <f>RIGHT(E1562,5)</f>
        <v>37037</v>
      </c>
    </row>
    <row r="1563" spans="1:11">
      <c r="A1563" s="2">
        <v>43995</v>
      </c>
      <c r="B1563" s="1" t="s">
        <v>1417</v>
      </c>
      <c r="C1563" t="s">
        <v>1418</v>
      </c>
      <c r="D1563" t="s">
        <v>2</v>
      </c>
      <c r="E1563" t="s">
        <v>3</v>
      </c>
      <c r="F1563" t="s">
        <v>1418</v>
      </c>
      <c r="G1563" t="s">
        <v>2</v>
      </c>
      <c r="H1563" t="s">
        <v>3</v>
      </c>
      <c r="I1563">
        <v>1676</v>
      </c>
      <c r="J1563" s="4" t="str">
        <f>LEFT(B1563,8)</f>
        <v>10:32:17</v>
      </c>
      <c r="K1563" t="str">
        <f>RIGHT(E1563,5)</f>
        <v>37037</v>
      </c>
    </row>
    <row r="1564" spans="1:11">
      <c r="A1564" s="2">
        <v>43995</v>
      </c>
      <c r="B1564" s="1" t="s">
        <v>1413</v>
      </c>
      <c r="C1564" t="s">
        <v>1414</v>
      </c>
      <c r="D1564" t="s">
        <v>2</v>
      </c>
      <c r="E1564" t="s">
        <v>6</v>
      </c>
      <c r="F1564" t="s">
        <v>1414</v>
      </c>
      <c r="G1564" t="s">
        <v>2</v>
      </c>
      <c r="H1564" t="s">
        <v>6</v>
      </c>
      <c r="I1564">
        <v>1630</v>
      </c>
      <c r="J1564" s="4" t="str">
        <f>LEFT(B1564,8)</f>
        <v>10:32:18</v>
      </c>
      <c r="K1564" t="str">
        <f>RIGHT(E1564,5)</f>
        <v>57057</v>
      </c>
    </row>
    <row r="1565" spans="1:11">
      <c r="A1565" s="2">
        <v>43995</v>
      </c>
      <c r="B1565" s="1" t="s">
        <v>747</v>
      </c>
      <c r="C1565" t="s">
        <v>748</v>
      </c>
      <c r="D1565" t="s">
        <v>2</v>
      </c>
      <c r="E1565" t="s">
        <v>3</v>
      </c>
      <c r="F1565" t="s">
        <v>748</v>
      </c>
      <c r="G1565" t="s">
        <v>2</v>
      </c>
      <c r="H1565" t="s">
        <v>3</v>
      </c>
      <c r="I1565">
        <v>1881</v>
      </c>
      <c r="J1565" s="4" t="str">
        <f>LEFT(B1565,8)</f>
        <v>10:32:19</v>
      </c>
      <c r="K1565" t="str">
        <f>RIGHT(E1565,5)</f>
        <v>37037</v>
      </c>
    </row>
    <row r="1566" spans="1:11">
      <c r="A1566" s="2">
        <v>43995</v>
      </c>
      <c r="B1566" s="1" t="s">
        <v>9816</v>
      </c>
      <c r="C1566" t="s">
        <v>9817</v>
      </c>
      <c r="D1566" t="s">
        <v>2</v>
      </c>
      <c r="E1566" t="s">
        <v>3</v>
      </c>
      <c r="F1566" t="s">
        <v>9817</v>
      </c>
      <c r="G1566" t="s">
        <v>2</v>
      </c>
      <c r="H1566" t="s">
        <v>3</v>
      </c>
      <c r="I1566">
        <v>1559</v>
      </c>
      <c r="J1566" s="4" t="str">
        <f>LEFT(B1566,8)</f>
        <v>10:32:20</v>
      </c>
      <c r="K1566" t="str">
        <f>RIGHT(E1566,5)</f>
        <v>37037</v>
      </c>
    </row>
    <row r="1567" spans="1:11">
      <c r="A1567" s="2">
        <v>43995</v>
      </c>
      <c r="B1567" s="1" t="s">
        <v>19</v>
      </c>
      <c r="C1567" t="s">
        <v>20</v>
      </c>
      <c r="D1567" t="s">
        <v>2</v>
      </c>
      <c r="E1567" t="s">
        <v>3</v>
      </c>
      <c r="F1567" t="s">
        <v>20</v>
      </c>
      <c r="G1567" t="s">
        <v>2</v>
      </c>
      <c r="H1567" t="s">
        <v>3</v>
      </c>
      <c r="I1567">
        <v>1921</v>
      </c>
      <c r="J1567" s="4" t="str">
        <f>LEFT(B1567,8)</f>
        <v>10:32:22</v>
      </c>
      <c r="K1567" t="str">
        <f>RIGHT(E1567,5)</f>
        <v>37037</v>
      </c>
    </row>
    <row r="1568" spans="1:11">
      <c r="A1568" s="2">
        <v>43995</v>
      </c>
      <c r="B1568" s="1" t="s">
        <v>10095</v>
      </c>
      <c r="C1568" t="s">
        <v>10096</v>
      </c>
      <c r="D1568" t="s">
        <v>2</v>
      </c>
      <c r="E1568" t="s">
        <v>3</v>
      </c>
      <c r="F1568" t="s">
        <v>10096</v>
      </c>
      <c r="G1568" t="s">
        <v>2</v>
      </c>
      <c r="H1568" t="s">
        <v>3</v>
      </c>
      <c r="I1568">
        <v>1881</v>
      </c>
      <c r="J1568" s="4" t="str">
        <f>LEFT(B1568,8)</f>
        <v>10:32:23</v>
      </c>
      <c r="K1568" t="str">
        <f>RIGHT(E1568,5)</f>
        <v>37037</v>
      </c>
    </row>
    <row r="1569" spans="1:11">
      <c r="A1569" s="2">
        <v>43995</v>
      </c>
      <c r="B1569" s="1" t="s">
        <v>7617</v>
      </c>
      <c r="C1569" t="s">
        <v>7618</v>
      </c>
      <c r="D1569" t="s">
        <v>2</v>
      </c>
      <c r="E1569" t="s">
        <v>3</v>
      </c>
      <c r="F1569" t="s">
        <v>7618</v>
      </c>
      <c r="G1569" t="s">
        <v>2</v>
      </c>
      <c r="H1569" t="s">
        <v>3</v>
      </c>
      <c r="I1569">
        <v>1676</v>
      </c>
      <c r="J1569" s="4" t="str">
        <f>LEFT(B1569,8)</f>
        <v>10:32:24</v>
      </c>
      <c r="K1569" t="str">
        <f>RIGHT(E1569,5)</f>
        <v>37037</v>
      </c>
    </row>
    <row r="1570" spans="1:11">
      <c r="A1570" s="2">
        <v>43995</v>
      </c>
      <c r="B1570" s="1" t="s">
        <v>6482</v>
      </c>
      <c r="C1570" t="s">
        <v>6483</v>
      </c>
      <c r="D1570" t="s">
        <v>2</v>
      </c>
      <c r="E1570" t="s">
        <v>3</v>
      </c>
      <c r="F1570" t="s">
        <v>6483</v>
      </c>
      <c r="G1570" t="s">
        <v>2</v>
      </c>
      <c r="H1570" t="s">
        <v>3</v>
      </c>
      <c r="I1570">
        <v>1801</v>
      </c>
      <c r="J1570" s="4" t="str">
        <f>LEFT(B1570,8)</f>
        <v>10:32:26</v>
      </c>
      <c r="K1570" t="str">
        <f>RIGHT(E1570,5)</f>
        <v>37037</v>
      </c>
    </row>
    <row r="1571" spans="1:11">
      <c r="A1571" s="2">
        <v>43995</v>
      </c>
      <c r="B1571" s="1" t="s">
        <v>863</v>
      </c>
      <c r="C1571" t="s">
        <v>864</v>
      </c>
      <c r="D1571" t="s">
        <v>2</v>
      </c>
      <c r="E1571" t="s">
        <v>3</v>
      </c>
      <c r="F1571" t="s">
        <v>864</v>
      </c>
      <c r="G1571" t="s">
        <v>2</v>
      </c>
      <c r="H1571" t="s">
        <v>3</v>
      </c>
      <c r="I1571">
        <v>1676</v>
      </c>
      <c r="J1571" s="4" t="str">
        <f>LEFT(B1571,8)</f>
        <v>10:32:27</v>
      </c>
      <c r="K1571" t="str">
        <f>RIGHT(E1571,5)</f>
        <v>37037</v>
      </c>
    </row>
    <row r="1572" spans="1:11">
      <c r="A1572" s="2">
        <v>43995</v>
      </c>
      <c r="B1572" s="1" t="s">
        <v>1307</v>
      </c>
      <c r="C1572" t="s">
        <v>1308</v>
      </c>
      <c r="D1572" t="s">
        <v>2</v>
      </c>
      <c r="E1572" t="s">
        <v>3</v>
      </c>
      <c r="F1572" t="s">
        <v>1308</v>
      </c>
      <c r="G1572" t="s">
        <v>2</v>
      </c>
      <c r="H1572" t="s">
        <v>3</v>
      </c>
      <c r="I1572">
        <v>1881</v>
      </c>
      <c r="J1572" s="4" t="str">
        <f>LEFT(B1572,8)</f>
        <v>10:32:29</v>
      </c>
      <c r="K1572" t="str">
        <f>RIGHT(E1572,5)</f>
        <v>37037</v>
      </c>
    </row>
    <row r="1573" spans="1:11">
      <c r="A1573" s="2">
        <v>43995</v>
      </c>
      <c r="B1573" s="1" t="s">
        <v>2616</v>
      </c>
      <c r="C1573" t="s">
        <v>2617</v>
      </c>
      <c r="D1573" t="s">
        <v>2</v>
      </c>
      <c r="E1573" t="s">
        <v>3</v>
      </c>
      <c r="F1573" t="s">
        <v>2617</v>
      </c>
      <c r="G1573" t="s">
        <v>2</v>
      </c>
      <c r="H1573" t="s">
        <v>3</v>
      </c>
      <c r="I1573">
        <v>1841</v>
      </c>
      <c r="J1573" s="4" t="str">
        <f>LEFT(B1573,8)</f>
        <v>10:32:30</v>
      </c>
      <c r="K1573" t="str">
        <f>RIGHT(E1573,5)</f>
        <v>37037</v>
      </c>
    </row>
    <row r="1574" spans="1:11">
      <c r="A1574" s="2">
        <v>43995</v>
      </c>
      <c r="B1574" s="1" t="s">
        <v>1157</v>
      </c>
      <c r="C1574" t="s">
        <v>1158</v>
      </c>
      <c r="D1574" t="s">
        <v>2</v>
      </c>
      <c r="E1574" t="s">
        <v>3</v>
      </c>
      <c r="F1574" t="s">
        <v>1158</v>
      </c>
      <c r="G1574" t="s">
        <v>2</v>
      </c>
      <c r="H1574" t="s">
        <v>3</v>
      </c>
      <c r="I1574">
        <v>1676</v>
      </c>
      <c r="J1574" s="4" t="str">
        <f>LEFT(B1574,8)</f>
        <v>10:32:31</v>
      </c>
      <c r="K1574" t="str">
        <f>RIGHT(E1574,5)</f>
        <v>37037</v>
      </c>
    </row>
    <row r="1575" spans="1:11">
      <c r="A1575" s="2">
        <v>43995</v>
      </c>
      <c r="B1575" s="1" t="s">
        <v>9145</v>
      </c>
      <c r="C1575" t="s">
        <v>9146</v>
      </c>
      <c r="D1575" t="s">
        <v>2</v>
      </c>
      <c r="E1575" t="s">
        <v>3</v>
      </c>
      <c r="F1575" t="s">
        <v>9146</v>
      </c>
      <c r="G1575" t="s">
        <v>2</v>
      </c>
      <c r="H1575" t="s">
        <v>3</v>
      </c>
      <c r="I1575">
        <v>1801</v>
      </c>
      <c r="J1575" s="4" t="str">
        <f>LEFT(B1575,8)</f>
        <v>10:32:32</v>
      </c>
      <c r="K1575" t="str">
        <f>RIGHT(E1575,5)</f>
        <v>37037</v>
      </c>
    </row>
    <row r="1576" spans="1:11">
      <c r="A1576" s="2">
        <v>43995</v>
      </c>
      <c r="B1576" s="1" t="s">
        <v>8135</v>
      </c>
      <c r="C1576" t="s">
        <v>8136</v>
      </c>
      <c r="D1576" t="s">
        <v>2</v>
      </c>
      <c r="E1576" t="s">
        <v>3</v>
      </c>
      <c r="F1576" t="s">
        <v>8136</v>
      </c>
      <c r="G1576" t="s">
        <v>2</v>
      </c>
      <c r="H1576" t="s">
        <v>3</v>
      </c>
      <c r="I1576">
        <v>1559</v>
      </c>
      <c r="J1576" s="4" t="str">
        <f>LEFT(B1576,8)</f>
        <v>10:32:34</v>
      </c>
      <c r="K1576" t="str">
        <f>RIGHT(E1576,5)</f>
        <v>37037</v>
      </c>
    </row>
    <row r="1577" spans="1:11">
      <c r="A1577" s="2">
        <v>43995</v>
      </c>
      <c r="B1577" s="1" t="s">
        <v>6610</v>
      </c>
      <c r="C1577" t="s">
        <v>6611</v>
      </c>
      <c r="D1577" t="s">
        <v>2</v>
      </c>
      <c r="E1577" t="s">
        <v>3</v>
      </c>
      <c r="F1577" t="s">
        <v>6611</v>
      </c>
      <c r="G1577" t="s">
        <v>2</v>
      </c>
      <c r="H1577" t="s">
        <v>3</v>
      </c>
      <c r="I1577">
        <v>1881</v>
      </c>
      <c r="J1577" s="4" t="str">
        <f>LEFT(B1577,8)</f>
        <v>10:32:35</v>
      </c>
      <c r="K1577" t="str">
        <f>RIGHT(E1577,5)</f>
        <v>37037</v>
      </c>
    </row>
    <row r="1578" spans="1:11">
      <c r="A1578" s="2">
        <v>43995</v>
      </c>
      <c r="B1578" s="1" t="s">
        <v>10201</v>
      </c>
      <c r="C1578" t="s">
        <v>10202</v>
      </c>
      <c r="D1578" t="s">
        <v>2</v>
      </c>
      <c r="E1578" t="s">
        <v>3</v>
      </c>
      <c r="F1578" t="s">
        <v>10202</v>
      </c>
      <c r="G1578" t="s">
        <v>2</v>
      </c>
      <c r="H1578" t="s">
        <v>3</v>
      </c>
      <c r="I1578">
        <v>1676</v>
      </c>
      <c r="J1578" s="4" t="str">
        <f>LEFT(B1578,8)</f>
        <v>10:32:37</v>
      </c>
      <c r="K1578" t="str">
        <f>RIGHT(E1578,5)</f>
        <v>37037</v>
      </c>
    </row>
    <row r="1579" spans="1:11">
      <c r="A1579" s="2">
        <v>43995</v>
      </c>
      <c r="B1579" s="1" t="s">
        <v>4105</v>
      </c>
      <c r="C1579" t="s">
        <v>4106</v>
      </c>
      <c r="D1579" t="s">
        <v>2</v>
      </c>
      <c r="E1579" t="s">
        <v>3</v>
      </c>
      <c r="F1579" t="s">
        <v>4106</v>
      </c>
      <c r="G1579" t="s">
        <v>2</v>
      </c>
      <c r="H1579" t="s">
        <v>3</v>
      </c>
      <c r="I1579">
        <v>1881</v>
      </c>
      <c r="J1579" s="4" t="str">
        <f>LEFT(B1579,8)</f>
        <v>10:32:38</v>
      </c>
      <c r="K1579" t="str">
        <f>RIGHT(E1579,5)</f>
        <v>37037</v>
      </c>
    </row>
    <row r="1580" spans="1:11">
      <c r="A1580" s="2">
        <v>43995</v>
      </c>
      <c r="B1580" s="1" t="s">
        <v>9197</v>
      </c>
      <c r="C1580" t="s">
        <v>9198</v>
      </c>
      <c r="D1580" t="s">
        <v>2</v>
      </c>
      <c r="E1580" t="s">
        <v>3</v>
      </c>
      <c r="F1580" t="s">
        <v>9198</v>
      </c>
      <c r="G1580" t="s">
        <v>2</v>
      </c>
      <c r="H1580" t="s">
        <v>3</v>
      </c>
      <c r="I1580">
        <v>1841</v>
      </c>
      <c r="J1580" s="4" t="str">
        <f>LEFT(B1580,8)</f>
        <v>10:32:39</v>
      </c>
      <c r="K1580" t="str">
        <f>RIGHT(E1580,5)</f>
        <v>37037</v>
      </c>
    </row>
    <row r="1581" spans="1:11">
      <c r="A1581" s="2">
        <v>43995</v>
      </c>
      <c r="B1581" s="1" t="s">
        <v>8538</v>
      </c>
      <c r="C1581" t="s">
        <v>8539</v>
      </c>
      <c r="D1581" t="s">
        <v>2</v>
      </c>
      <c r="E1581" t="s">
        <v>3</v>
      </c>
      <c r="F1581" t="s">
        <v>8539</v>
      </c>
      <c r="G1581" t="s">
        <v>2</v>
      </c>
      <c r="H1581" t="s">
        <v>3</v>
      </c>
      <c r="I1581">
        <v>1676</v>
      </c>
      <c r="J1581" s="4" t="str">
        <f>LEFT(B1581,8)</f>
        <v>10:32:41</v>
      </c>
      <c r="K1581" t="str">
        <f>RIGHT(E1581,5)</f>
        <v>37037</v>
      </c>
    </row>
    <row r="1582" spans="1:11">
      <c r="A1582" s="2">
        <v>43995</v>
      </c>
      <c r="B1582" s="1" t="s">
        <v>10598</v>
      </c>
      <c r="C1582" t="s">
        <v>10599</v>
      </c>
      <c r="D1582" t="s">
        <v>2</v>
      </c>
      <c r="E1582" t="s">
        <v>3</v>
      </c>
      <c r="F1582" t="s">
        <v>10599</v>
      </c>
      <c r="G1582" t="s">
        <v>2</v>
      </c>
      <c r="H1582" t="s">
        <v>3</v>
      </c>
      <c r="I1582">
        <v>1881</v>
      </c>
      <c r="J1582" s="4" t="str">
        <f>LEFT(B1582,8)</f>
        <v>10:32:42</v>
      </c>
      <c r="K1582" t="str">
        <f>RIGHT(E1582,5)</f>
        <v>37037</v>
      </c>
    </row>
    <row r="1583" spans="1:11">
      <c r="A1583" s="2">
        <v>43995</v>
      </c>
      <c r="B1583" s="1" t="s">
        <v>10161</v>
      </c>
      <c r="C1583" t="s">
        <v>10162</v>
      </c>
      <c r="D1583" t="s">
        <v>2</v>
      </c>
      <c r="E1583" t="s">
        <v>3</v>
      </c>
      <c r="F1583" t="s">
        <v>10162</v>
      </c>
      <c r="G1583" t="s">
        <v>2</v>
      </c>
      <c r="H1583" t="s">
        <v>3</v>
      </c>
      <c r="I1583">
        <v>1881</v>
      </c>
      <c r="J1583" s="4" t="str">
        <f>LEFT(B1583,8)</f>
        <v>10:32:45</v>
      </c>
      <c r="K1583" t="str">
        <f>RIGHT(E1583,5)</f>
        <v>37037</v>
      </c>
    </row>
    <row r="1584" spans="1:11">
      <c r="A1584" s="2">
        <v>43995</v>
      </c>
      <c r="B1584" s="1" t="s">
        <v>6590</v>
      </c>
      <c r="C1584" t="s">
        <v>6591</v>
      </c>
      <c r="D1584" t="s">
        <v>2</v>
      </c>
      <c r="E1584" t="s">
        <v>3</v>
      </c>
      <c r="F1584" t="s">
        <v>6591</v>
      </c>
      <c r="G1584" t="s">
        <v>2</v>
      </c>
      <c r="H1584" t="s">
        <v>3</v>
      </c>
      <c r="I1584">
        <v>1841</v>
      </c>
      <c r="J1584" s="4" t="str">
        <f>LEFT(B1584,8)</f>
        <v>10:32:46</v>
      </c>
      <c r="K1584" t="str">
        <f>RIGHT(E1584,5)</f>
        <v>37037</v>
      </c>
    </row>
    <row r="1585" spans="1:11">
      <c r="A1585" s="2">
        <v>43995</v>
      </c>
      <c r="B1585" s="1" t="s">
        <v>3239</v>
      </c>
      <c r="C1585" t="s">
        <v>3240</v>
      </c>
      <c r="D1585" t="s">
        <v>2</v>
      </c>
      <c r="E1585" t="s">
        <v>3</v>
      </c>
      <c r="F1585" t="s">
        <v>3240</v>
      </c>
      <c r="G1585" t="s">
        <v>2</v>
      </c>
      <c r="H1585" t="s">
        <v>3</v>
      </c>
      <c r="I1585">
        <v>1676</v>
      </c>
      <c r="J1585" s="4" t="str">
        <f>LEFT(B1585,8)</f>
        <v>10:32:47</v>
      </c>
      <c r="K1585" t="str">
        <f>RIGHT(E1585,5)</f>
        <v>37037</v>
      </c>
    </row>
    <row r="1586" spans="1:11">
      <c r="A1586" s="2">
        <v>43995</v>
      </c>
      <c r="B1586" s="1" t="s">
        <v>2305</v>
      </c>
      <c r="C1586" t="s">
        <v>2306</v>
      </c>
      <c r="D1586" t="s">
        <v>2</v>
      </c>
      <c r="E1586" t="s">
        <v>3</v>
      </c>
      <c r="F1586" t="s">
        <v>2306</v>
      </c>
      <c r="G1586" t="s">
        <v>2</v>
      </c>
      <c r="H1586" t="s">
        <v>3</v>
      </c>
      <c r="I1586">
        <v>1841</v>
      </c>
      <c r="J1586" s="4" t="str">
        <f>LEFT(B1586,8)</f>
        <v>10:32:49</v>
      </c>
      <c r="K1586" t="str">
        <f>RIGHT(E1586,5)</f>
        <v>37037</v>
      </c>
    </row>
    <row r="1587" spans="1:11">
      <c r="A1587" s="2">
        <v>43995</v>
      </c>
      <c r="B1587" s="1" t="s">
        <v>6508</v>
      </c>
      <c r="C1587" t="s">
        <v>6509</v>
      </c>
      <c r="D1587" t="s">
        <v>2</v>
      </c>
      <c r="E1587" t="s">
        <v>3</v>
      </c>
      <c r="F1587" t="s">
        <v>6509</v>
      </c>
      <c r="G1587" t="s">
        <v>2</v>
      </c>
      <c r="H1587" t="s">
        <v>3</v>
      </c>
      <c r="I1587">
        <v>1559</v>
      </c>
      <c r="J1587" s="4" t="str">
        <f>LEFT(B1587,8)</f>
        <v>10:32:51</v>
      </c>
      <c r="K1587" t="str">
        <f>RIGHT(E1587,5)</f>
        <v>37037</v>
      </c>
    </row>
    <row r="1588" spans="1:11">
      <c r="A1588" s="2">
        <v>43995</v>
      </c>
      <c r="B1588" s="1" t="s">
        <v>2469</v>
      </c>
      <c r="C1588" t="s">
        <v>2470</v>
      </c>
      <c r="D1588" t="s">
        <v>2</v>
      </c>
      <c r="E1588" t="s">
        <v>3</v>
      </c>
      <c r="F1588" t="s">
        <v>2470</v>
      </c>
      <c r="G1588" t="s">
        <v>2</v>
      </c>
      <c r="H1588" t="s">
        <v>3</v>
      </c>
      <c r="I1588">
        <v>1881</v>
      </c>
      <c r="J1588" s="4" t="str">
        <f>LEFT(B1588,8)</f>
        <v>10:32:52</v>
      </c>
      <c r="K1588" t="str">
        <f>RIGHT(E1588,5)</f>
        <v>37037</v>
      </c>
    </row>
    <row r="1589" spans="1:11">
      <c r="A1589" s="2">
        <v>43995</v>
      </c>
      <c r="B1589" s="1" t="s">
        <v>9860</v>
      </c>
      <c r="C1589" t="s">
        <v>9861</v>
      </c>
      <c r="D1589" t="s">
        <v>2</v>
      </c>
      <c r="E1589" t="s">
        <v>3</v>
      </c>
      <c r="F1589" t="s">
        <v>9861</v>
      </c>
      <c r="G1589" t="s">
        <v>2</v>
      </c>
      <c r="H1589" t="s">
        <v>3</v>
      </c>
      <c r="I1589">
        <v>1841</v>
      </c>
      <c r="J1589" s="4" t="str">
        <f>LEFT(B1589,8)</f>
        <v>10:32:54</v>
      </c>
      <c r="K1589" t="str">
        <f>RIGHT(E1589,5)</f>
        <v>37037</v>
      </c>
    </row>
    <row r="1590" spans="1:11">
      <c r="A1590" s="2">
        <v>43995</v>
      </c>
      <c r="B1590" s="1" t="s">
        <v>2688</v>
      </c>
      <c r="C1590" t="s">
        <v>2689</v>
      </c>
      <c r="D1590" t="s">
        <v>2</v>
      </c>
      <c r="E1590" t="s">
        <v>3</v>
      </c>
      <c r="F1590" t="s">
        <v>2689</v>
      </c>
      <c r="G1590" t="s">
        <v>2</v>
      </c>
      <c r="H1590" t="s">
        <v>3</v>
      </c>
      <c r="I1590">
        <v>2001</v>
      </c>
      <c r="J1590" s="4" t="str">
        <f>LEFT(B1590,8)</f>
        <v>10:32:55</v>
      </c>
      <c r="K1590" t="str">
        <f>RIGHT(E1590,5)</f>
        <v>37037</v>
      </c>
    </row>
    <row r="1591" spans="1:11">
      <c r="A1591" s="2">
        <v>43995</v>
      </c>
      <c r="B1591" s="1" t="s">
        <v>6326</v>
      </c>
      <c r="C1591" t="s">
        <v>6327</v>
      </c>
      <c r="D1591" t="s">
        <v>2</v>
      </c>
      <c r="E1591" t="s">
        <v>3</v>
      </c>
      <c r="F1591" t="s">
        <v>6327</v>
      </c>
      <c r="G1591" t="s">
        <v>2</v>
      </c>
      <c r="H1591" t="s">
        <v>3</v>
      </c>
      <c r="I1591">
        <v>1841</v>
      </c>
      <c r="J1591" s="4" t="str">
        <f>LEFT(B1591,8)</f>
        <v>10:32:57</v>
      </c>
      <c r="K1591" t="str">
        <f>RIGHT(E1591,5)</f>
        <v>37037</v>
      </c>
    </row>
    <row r="1592" spans="1:11">
      <c r="A1592" s="2">
        <v>43995</v>
      </c>
      <c r="B1592" s="1" t="s">
        <v>9312</v>
      </c>
      <c r="C1592" t="s">
        <v>9313</v>
      </c>
      <c r="D1592" t="s">
        <v>2</v>
      </c>
      <c r="E1592" t="s">
        <v>3</v>
      </c>
      <c r="F1592" t="s">
        <v>9313</v>
      </c>
      <c r="G1592" t="s">
        <v>2</v>
      </c>
      <c r="H1592" t="s">
        <v>3</v>
      </c>
      <c r="I1592">
        <v>1676</v>
      </c>
      <c r="J1592" s="4" t="str">
        <f>LEFT(B1592,8)</f>
        <v>10:32:58</v>
      </c>
      <c r="K1592" t="str">
        <f>RIGHT(E1592,5)</f>
        <v>37037</v>
      </c>
    </row>
    <row r="1593" spans="1:11">
      <c r="A1593" s="2">
        <v>43995</v>
      </c>
      <c r="B1593" s="1" t="s">
        <v>4712</v>
      </c>
      <c r="C1593" t="s">
        <v>4713</v>
      </c>
      <c r="D1593" t="s">
        <v>2</v>
      </c>
      <c r="E1593" t="s">
        <v>3</v>
      </c>
      <c r="F1593" t="s">
        <v>4713</v>
      </c>
      <c r="G1593" t="s">
        <v>2</v>
      </c>
      <c r="H1593" t="s">
        <v>3</v>
      </c>
      <c r="I1593">
        <v>1881</v>
      </c>
      <c r="J1593" s="4" t="str">
        <f>LEFT(B1593,8)</f>
        <v>10:32:59</v>
      </c>
      <c r="K1593" t="str">
        <f>RIGHT(E1593,5)</f>
        <v>37037</v>
      </c>
    </row>
    <row r="1594" spans="1:11">
      <c r="A1594" s="2">
        <v>43995</v>
      </c>
      <c r="B1594" s="1" t="s">
        <v>2742</v>
      </c>
      <c r="C1594" t="s">
        <v>2743</v>
      </c>
      <c r="D1594" t="s">
        <v>2</v>
      </c>
      <c r="E1594" t="s">
        <v>3</v>
      </c>
      <c r="F1594" t="s">
        <v>2743</v>
      </c>
      <c r="G1594" t="s">
        <v>2</v>
      </c>
      <c r="H1594" t="s">
        <v>3</v>
      </c>
      <c r="I1594">
        <v>1559</v>
      </c>
      <c r="J1594" s="4" t="str">
        <f>LEFT(B1594,8)</f>
        <v>10:33:01</v>
      </c>
      <c r="K1594" t="str">
        <f>RIGHT(E1594,5)</f>
        <v>37037</v>
      </c>
    </row>
    <row r="1595" spans="1:11">
      <c r="A1595" s="2">
        <v>43995</v>
      </c>
      <c r="B1595" s="1" t="s">
        <v>6904</v>
      </c>
      <c r="C1595" t="s">
        <v>6905</v>
      </c>
      <c r="D1595" t="s">
        <v>2</v>
      </c>
      <c r="E1595" t="s">
        <v>6</v>
      </c>
      <c r="F1595" t="s">
        <v>6905</v>
      </c>
      <c r="G1595" t="s">
        <v>2</v>
      </c>
      <c r="H1595" t="s">
        <v>6</v>
      </c>
      <c r="I1595">
        <v>1630</v>
      </c>
      <c r="J1595" s="4" t="str">
        <f>LEFT(B1595,8)</f>
        <v>10:33:02</v>
      </c>
      <c r="K1595" t="str">
        <f>RIGHT(E1595,5)</f>
        <v>57057</v>
      </c>
    </row>
    <row r="1596" spans="1:11">
      <c r="A1596" s="2">
        <v>43995</v>
      </c>
      <c r="B1596" s="1" t="s">
        <v>1068</v>
      </c>
      <c r="C1596" t="s">
        <v>1069</v>
      </c>
      <c r="D1596" t="s">
        <v>2</v>
      </c>
      <c r="E1596" t="s">
        <v>3</v>
      </c>
      <c r="F1596" t="s">
        <v>1069</v>
      </c>
      <c r="G1596" t="s">
        <v>2</v>
      </c>
      <c r="H1596" t="s">
        <v>3</v>
      </c>
      <c r="I1596">
        <v>1921</v>
      </c>
      <c r="J1596" s="4" t="str">
        <f>LEFT(B1596,8)</f>
        <v>10:33:03</v>
      </c>
      <c r="K1596" t="str">
        <f>RIGHT(E1596,5)</f>
        <v>37037</v>
      </c>
    </row>
    <row r="1597" spans="1:11">
      <c r="A1597" s="2">
        <v>43995</v>
      </c>
      <c r="B1597" s="1" t="s">
        <v>5512</v>
      </c>
      <c r="C1597" t="s">
        <v>5513</v>
      </c>
      <c r="D1597" t="s">
        <v>2</v>
      </c>
      <c r="E1597" t="s">
        <v>3</v>
      </c>
      <c r="F1597" t="s">
        <v>5513</v>
      </c>
      <c r="G1597" t="s">
        <v>2</v>
      </c>
      <c r="H1597" t="s">
        <v>3</v>
      </c>
      <c r="I1597">
        <v>1881</v>
      </c>
      <c r="J1597" s="4" t="str">
        <f>LEFT(B1597,8)</f>
        <v>10:33:04</v>
      </c>
      <c r="K1597" t="str">
        <f>RIGHT(E1597,5)</f>
        <v>37037</v>
      </c>
    </row>
    <row r="1598" spans="1:11">
      <c r="A1598" s="2">
        <v>43995</v>
      </c>
      <c r="B1598" s="1" t="s">
        <v>574</v>
      </c>
      <c r="C1598" t="s">
        <v>575</v>
      </c>
      <c r="D1598" t="s">
        <v>2</v>
      </c>
      <c r="E1598" t="s">
        <v>3</v>
      </c>
      <c r="F1598" t="s">
        <v>575</v>
      </c>
      <c r="G1598" t="s">
        <v>2</v>
      </c>
      <c r="H1598" t="s">
        <v>3</v>
      </c>
      <c r="I1598">
        <v>1676</v>
      </c>
      <c r="J1598" s="4" t="str">
        <f>LEFT(B1598,8)</f>
        <v>10:33:05</v>
      </c>
      <c r="K1598" t="str">
        <f>RIGHT(E1598,5)</f>
        <v>37037</v>
      </c>
    </row>
    <row r="1599" spans="1:11">
      <c r="A1599" s="2">
        <v>43995</v>
      </c>
      <c r="B1599" s="1" t="s">
        <v>9636</v>
      </c>
      <c r="C1599" t="s">
        <v>9637</v>
      </c>
      <c r="D1599" t="s">
        <v>2</v>
      </c>
      <c r="E1599" t="s">
        <v>3</v>
      </c>
      <c r="F1599" t="s">
        <v>9637</v>
      </c>
      <c r="G1599" t="s">
        <v>2</v>
      </c>
      <c r="H1599" t="s">
        <v>3</v>
      </c>
      <c r="I1599">
        <v>1841</v>
      </c>
      <c r="J1599" s="4" t="str">
        <f>LEFT(B1599,8)</f>
        <v>10:33:07</v>
      </c>
      <c r="K1599" t="str">
        <f>RIGHT(E1599,5)</f>
        <v>37037</v>
      </c>
    </row>
    <row r="1600" spans="1:11">
      <c r="A1600" s="2">
        <v>43995</v>
      </c>
      <c r="B1600" s="1" t="s">
        <v>7633</v>
      </c>
      <c r="C1600" t="s">
        <v>7634</v>
      </c>
      <c r="D1600" t="s">
        <v>2</v>
      </c>
      <c r="E1600" t="s">
        <v>3</v>
      </c>
      <c r="F1600" t="s">
        <v>7634</v>
      </c>
      <c r="G1600" t="s">
        <v>2</v>
      </c>
      <c r="H1600" t="s">
        <v>3</v>
      </c>
      <c r="I1600">
        <v>1559</v>
      </c>
      <c r="J1600" s="4" t="str">
        <f>LEFT(B1600,8)</f>
        <v>10:33:08</v>
      </c>
      <c r="K1600" t="str">
        <f>RIGHT(E1600,5)</f>
        <v>37037</v>
      </c>
    </row>
    <row r="1601" spans="1:11">
      <c r="A1601" s="2">
        <v>43995</v>
      </c>
      <c r="B1601" s="1" t="s">
        <v>4209</v>
      </c>
      <c r="C1601" t="s">
        <v>4210</v>
      </c>
      <c r="D1601" t="s">
        <v>2</v>
      </c>
      <c r="E1601" t="s">
        <v>3</v>
      </c>
      <c r="F1601" t="s">
        <v>4210</v>
      </c>
      <c r="G1601" t="s">
        <v>2</v>
      </c>
      <c r="H1601" t="s">
        <v>3</v>
      </c>
      <c r="I1601">
        <v>1841</v>
      </c>
      <c r="J1601" s="4" t="str">
        <f>LEFT(B1601,8)</f>
        <v>10:33:10</v>
      </c>
      <c r="K1601" t="str">
        <f>RIGHT(E1601,5)</f>
        <v>37037</v>
      </c>
    </row>
    <row r="1602" spans="1:11">
      <c r="A1602" s="2">
        <v>43995</v>
      </c>
      <c r="B1602" s="1" t="s">
        <v>3373</v>
      </c>
      <c r="C1602" t="s">
        <v>3374</v>
      </c>
      <c r="D1602" t="s">
        <v>2</v>
      </c>
      <c r="E1602" t="s">
        <v>3</v>
      </c>
      <c r="F1602" t="s">
        <v>3374</v>
      </c>
      <c r="G1602" t="s">
        <v>2</v>
      </c>
      <c r="H1602" t="s">
        <v>3</v>
      </c>
      <c r="I1602">
        <v>1559</v>
      </c>
      <c r="J1602" s="4" t="str">
        <f>LEFT(B1602,8)</f>
        <v>10:33:11</v>
      </c>
      <c r="K1602" t="str">
        <f>RIGHT(E1602,5)</f>
        <v>37037</v>
      </c>
    </row>
    <row r="1603" spans="1:11">
      <c r="A1603" s="2">
        <v>43995</v>
      </c>
      <c r="B1603" s="1" t="s">
        <v>7801</v>
      </c>
      <c r="C1603" t="s">
        <v>7802</v>
      </c>
      <c r="D1603" t="s">
        <v>2</v>
      </c>
      <c r="E1603" t="s">
        <v>6</v>
      </c>
      <c r="F1603" t="s">
        <v>7802</v>
      </c>
      <c r="G1603" t="s">
        <v>2</v>
      </c>
      <c r="H1603" t="s">
        <v>6</v>
      </c>
      <c r="I1603">
        <v>1630</v>
      </c>
      <c r="J1603" s="4" t="str">
        <f>LEFT(B1603,8)</f>
        <v>10:33:12</v>
      </c>
      <c r="K1603" t="str">
        <f>RIGHT(E1603,5)</f>
        <v>57057</v>
      </c>
    </row>
    <row r="1604" spans="1:11">
      <c r="A1604" s="2">
        <v>43995</v>
      </c>
      <c r="B1604" s="1" t="s">
        <v>1746</v>
      </c>
      <c r="C1604" t="s">
        <v>1747</v>
      </c>
      <c r="D1604" t="s">
        <v>2</v>
      </c>
      <c r="E1604" t="s">
        <v>3</v>
      </c>
      <c r="F1604" t="s">
        <v>1747</v>
      </c>
      <c r="G1604" t="s">
        <v>2</v>
      </c>
      <c r="H1604" t="s">
        <v>3</v>
      </c>
      <c r="I1604">
        <v>1961</v>
      </c>
      <c r="J1604" s="4" t="str">
        <f>LEFT(B1604,8)</f>
        <v>10:33:13</v>
      </c>
      <c r="K1604" t="str">
        <f>RIGHT(E1604,5)</f>
        <v>37037</v>
      </c>
    </row>
    <row r="1605" spans="1:11">
      <c r="A1605" s="2">
        <v>43995</v>
      </c>
      <c r="B1605" s="1" t="s">
        <v>7292</v>
      </c>
      <c r="C1605" t="s">
        <v>7293</v>
      </c>
      <c r="D1605" t="s">
        <v>2</v>
      </c>
      <c r="E1605" t="s">
        <v>3</v>
      </c>
      <c r="F1605" t="s">
        <v>7293</v>
      </c>
      <c r="G1605" t="s">
        <v>2</v>
      </c>
      <c r="H1605" t="s">
        <v>3</v>
      </c>
      <c r="I1605">
        <v>1559</v>
      </c>
      <c r="J1605" s="4" t="str">
        <f>LEFT(B1605,8)</f>
        <v>10:33:14</v>
      </c>
      <c r="K1605" t="str">
        <f>RIGHT(E1605,5)</f>
        <v>37037</v>
      </c>
    </row>
    <row r="1606" spans="1:11">
      <c r="A1606" s="2">
        <v>43995</v>
      </c>
      <c r="B1606" s="1" t="s">
        <v>1653</v>
      </c>
      <c r="C1606" t="s">
        <v>1654</v>
      </c>
      <c r="D1606" t="s">
        <v>2</v>
      </c>
      <c r="E1606" t="s">
        <v>3</v>
      </c>
      <c r="F1606" t="s">
        <v>1654</v>
      </c>
      <c r="G1606" t="s">
        <v>2</v>
      </c>
      <c r="H1606" t="s">
        <v>3</v>
      </c>
      <c r="I1606">
        <v>1881</v>
      </c>
      <c r="J1606" s="4" t="str">
        <f>LEFT(B1606,8)</f>
        <v>10:33:17</v>
      </c>
      <c r="K1606" t="str">
        <f>RIGHT(E1606,5)</f>
        <v>37037</v>
      </c>
    </row>
    <row r="1607" spans="1:11">
      <c r="A1607" s="2">
        <v>43995</v>
      </c>
      <c r="B1607" s="1" t="s">
        <v>1096</v>
      </c>
      <c r="C1607" t="s">
        <v>1097</v>
      </c>
      <c r="D1607" t="s">
        <v>2</v>
      </c>
      <c r="E1607" t="s">
        <v>3</v>
      </c>
      <c r="F1607" t="s">
        <v>1097</v>
      </c>
      <c r="G1607" t="s">
        <v>2</v>
      </c>
      <c r="H1607" t="s">
        <v>3</v>
      </c>
      <c r="I1607">
        <v>1676</v>
      </c>
      <c r="J1607" s="4" t="str">
        <f>LEFT(B1607,8)</f>
        <v>10:33:18</v>
      </c>
      <c r="K1607" t="str">
        <f>RIGHT(E1607,5)</f>
        <v>37037</v>
      </c>
    </row>
    <row r="1608" spans="1:11">
      <c r="A1608" s="2">
        <v>43995</v>
      </c>
      <c r="B1608" s="1" t="s">
        <v>6470</v>
      </c>
      <c r="C1608" t="s">
        <v>6471</v>
      </c>
      <c r="D1608" t="s">
        <v>2</v>
      </c>
      <c r="E1608" t="s">
        <v>3</v>
      </c>
      <c r="F1608" t="s">
        <v>6471</v>
      </c>
      <c r="G1608" t="s">
        <v>2</v>
      </c>
      <c r="H1608" t="s">
        <v>3</v>
      </c>
      <c r="I1608">
        <v>1676</v>
      </c>
      <c r="J1608" s="4" t="str">
        <f>LEFT(B1608,8)</f>
        <v>10:33:20</v>
      </c>
      <c r="K1608" t="str">
        <f>RIGHT(E1608,5)</f>
        <v>37037</v>
      </c>
    </row>
    <row r="1609" spans="1:11">
      <c r="A1609" s="2">
        <v>43995</v>
      </c>
      <c r="B1609" s="1" t="s">
        <v>7517</v>
      </c>
      <c r="C1609" t="s">
        <v>7518</v>
      </c>
      <c r="D1609" t="s">
        <v>2</v>
      </c>
      <c r="E1609" t="s">
        <v>3</v>
      </c>
      <c r="F1609" t="s">
        <v>7518</v>
      </c>
      <c r="G1609" t="s">
        <v>2</v>
      </c>
      <c r="H1609" t="s">
        <v>3</v>
      </c>
      <c r="I1609">
        <v>3618</v>
      </c>
      <c r="J1609" s="4" t="str">
        <f>LEFT(B1609,8)</f>
        <v>10:33:21</v>
      </c>
      <c r="K1609" t="str">
        <f>RIGHT(E1609,5)</f>
        <v>37037</v>
      </c>
    </row>
    <row r="1610" spans="1:11">
      <c r="A1610" s="2">
        <v>43995</v>
      </c>
      <c r="B1610" s="1" t="s">
        <v>3427</v>
      </c>
      <c r="C1610" t="s">
        <v>3428</v>
      </c>
      <c r="D1610" t="s">
        <v>2</v>
      </c>
      <c r="E1610" t="s">
        <v>3</v>
      </c>
      <c r="F1610" t="s">
        <v>3428</v>
      </c>
      <c r="G1610" t="s">
        <v>2</v>
      </c>
      <c r="H1610" t="s">
        <v>3</v>
      </c>
      <c r="I1610">
        <v>1881</v>
      </c>
      <c r="J1610" s="4" t="str">
        <f>LEFT(B1610,8)</f>
        <v>10:33:23</v>
      </c>
      <c r="K1610" t="str">
        <f>RIGHT(E1610,5)</f>
        <v>37037</v>
      </c>
    </row>
    <row r="1611" spans="1:11">
      <c r="A1611" s="2">
        <v>43995</v>
      </c>
      <c r="B1611" s="1" t="s">
        <v>10830</v>
      </c>
      <c r="C1611" t="s">
        <v>10831</v>
      </c>
      <c r="D1611" t="s">
        <v>2</v>
      </c>
      <c r="E1611" t="s">
        <v>3</v>
      </c>
      <c r="F1611" t="s">
        <v>10831</v>
      </c>
      <c r="G1611" t="s">
        <v>2</v>
      </c>
      <c r="H1611" t="s">
        <v>3</v>
      </c>
      <c r="I1611">
        <v>1881</v>
      </c>
      <c r="J1611" s="4" t="str">
        <f>LEFT(B1611,8)</f>
        <v>10:33:24</v>
      </c>
      <c r="K1611" t="str">
        <f>RIGHT(E1611,5)</f>
        <v>37037</v>
      </c>
    </row>
    <row r="1612" spans="1:11">
      <c r="A1612" s="2">
        <v>43995</v>
      </c>
      <c r="B1612" s="1" t="s">
        <v>4205</v>
      </c>
      <c r="C1612" t="s">
        <v>4206</v>
      </c>
      <c r="D1612" t="s">
        <v>2</v>
      </c>
      <c r="E1612" t="s">
        <v>3</v>
      </c>
      <c r="F1612" t="s">
        <v>4206</v>
      </c>
      <c r="G1612" t="s">
        <v>2</v>
      </c>
      <c r="H1612" t="s">
        <v>3</v>
      </c>
      <c r="I1612">
        <v>1841</v>
      </c>
      <c r="J1612" s="4" t="str">
        <f>LEFT(B1612,8)</f>
        <v>10:33:25</v>
      </c>
      <c r="K1612" t="str">
        <f>RIGHT(E1612,5)</f>
        <v>37037</v>
      </c>
    </row>
    <row r="1613" spans="1:11">
      <c r="A1613" s="2">
        <v>43995</v>
      </c>
      <c r="B1613" s="1" t="s">
        <v>6856</v>
      </c>
      <c r="C1613" t="s">
        <v>6857</v>
      </c>
      <c r="D1613" t="s">
        <v>2</v>
      </c>
      <c r="E1613" t="s">
        <v>3</v>
      </c>
      <c r="F1613" t="s">
        <v>6857</v>
      </c>
      <c r="G1613" t="s">
        <v>2</v>
      </c>
      <c r="H1613" t="s">
        <v>3</v>
      </c>
      <c r="I1613">
        <v>1841</v>
      </c>
      <c r="J1613" s="4" t="str">
        <f>LEFT(B1613,8)</f>
        <v>10:33:27</v>
      </c>
      <c r="K1613" t="str">
        <f>RIGHT(E1613,5)</f>
        <v>37037</v>
      </c>
    </row>
    <row r="1614" spans="1:11">
      <c r="A1614" s="2">
        <v>43995</v>
      </c>
      <c r="B1614" s="1" t="s">
        <v>2373</v>
      </c>
      <c r="C1614" t="s">
        <v>2374</v>
      </c>
      <c r="D1614" t="s">
        <v>2</v>
      </c>
      <c r="E1614" t="s">
        <v>3</v>
      </c>
      <c r="F1614" t="s">
        <v>2374</v>
      </c>
      <c r="G1614" t="s">
        <v>2</v>
      </c>
      <c r="H1614" t="s">
        <v>3</v>
      </c>
      <c r="I1614">
        <v>1676</v>
      </c>
      <c r="J1614" s="4" t="str">
        <f>LEFT(B1614,8)</f>
        <v>10:33:28</v>
      </c>
      <c r="K1614" t="str">
        <f>RIGHT(E1614,5)</f>
        <v>37037</v>
      </c>
    </row>
    <row r="1615" spans="1:11">
      <c r="A1615" s="2">
        <v>43995</v>
      </c>
      <c r="B1615" s="1" t="s">
        <v>5069</v>
      </c>
      <c r="C1615" t="s">
        <v>5070</v>
      </c>
      <c r="D1615" t="s">
        <v>2</v>
      </c>
      <c r="E1615" t="s">
        <v>3</v>
      </c>
      <c r="F1615" t="s">
        <v>5070</v>
      </c>
      <c r="G1615" t="s">
        <v>2</v>
      </c>
      <c r="H1615" t="s">
        <v>3</v>
      </c>
      <c r="I1615">
        <v>1438</v>
      </c>
      <c r="J1615" s="4" t="str">
        <f>LEFT(B1615,8)</f>
        <v>10:33:29</v>
      </c>
      <c r="K1615" t="str">
        <f>RIGHT(E1615,5)</f>
        <v>37037</v>
      </c>
    </row>
    <row r="1616" spans="1:11">
      <c r="A1616" s="2">
        <v>43995</v>
      </c>
      <c r="B1616" s="1" t="s">
        <v>1261</v>
      </c>
      <c r="C1616" t="s">
        <v>1262</v>
      </c>
      <c r="D1616" t="s">
        <v>2</v>
      </c>
      <c r="E1616" t="s">
        <v>3</v>
      </c>
      <c r="F1616" t="s">
        <v>1262</v>
      </c>
      <c r="G1616" t="s">
        <v>2</v>
      </c>
      <c r="H1616" t="s">
        <v>3</v>
      </c>
      <c r="I1616">
        <v>1841</v>
      </c>
      <c r="J1616" s="4" t="str">
        <f>LEFT(B1616,8)</f>
        <v>10:33:30</v>
      </c>
      <c r="K1616" t="str">
        <f>RIGHT(E1616,5)</f>
        <v>37037</v>
      </c>
    </row>
    <row r="1617" spans="1:11">
      <c r="A1617" s="2">
        <v>43995</v>
      </c>
      <c r="B1617" s="1" t="s">
        <v>4889</v>
      </c>
      <c r="C1617" t="s">
        <v>4890</v>
      </c>
      <c r="D1617" t="s">
        <v>2</v>
      </c>
      <c r="E1617" t="s">
        <v>3</v>
      </c>
      <c r="F1617" t="s">
        <v>4890</v>
      </c>
      <c r="G1617" t="s">
        <v>2</v>
      </c>
      <c r="H1617" t="s">
        <v>3</v>
      </c>
      <c r="I1617">
        <v>1559</v>
      </c>
      <c r="J1617" s="4" t="str">
        <f>LEFT(B1617,8)</f>
        <v>10:33:31</v>
      </c>
      <c r="K1617" t="str">
        <f>RIGHT(E1617,5)</f>
        <v>37037</v>
      </c>
    </row>
    <row r="1618" spans="1:11">
      <c r="A1618" s="2">
        <v>43995</v>
      </c>
      <c r="B1618" s="1" t="s">
        <v>1169</v>
      </c>
      <c r="C1618" t="s">
        <v>1170</v>
      </c>
      <c r="D1618" t="s">
        <v>2</v>
      </c>
      <c r="E1618" t="s">
        <v>3</v>
      </c>
      <c r="F1618" t="s">
        <v>1170</v>
      </c>
      <c r="G1618" t="s">
        <v>2</v>
      </c>
      <c r="H1618" t="s">
        <v>3</v>
      </c>
      <c r="I1618">
        <v>1841</v>
      </c>
      <c r="J1618" s="4" t="str">
        <f>LEFT(B1618,8)</f>
        <v>10:33:33</v>
      </c>
      <c r="K1618" t="str">
        <f>RIGHT(E1618,5)</f>
        <v>37037</v>
      </c>
    </row>
    <row r="1619" spans="1:11">
      <c r="A1619" s="2">
        <v>43995</v>
      </c>
      <c r="B1619" s="1" t="s">
        <v>9004</v>
      </c>
      <c r="C1619" t="s">
        <v>9005</v>
      </c>
      <c r="D1619" t="s">
        <v>2</v>
      </c>
      <c r="E1619" t="s">
        <v>3</v>
      </c>
      <c r="F1619" t="s">
        <v>9005</v>
      </c>
      <c r="G1619" t="s">
        <v>2</v>
      </c>
      <c r="H1619" t="s">
        <v>3</v>
      </c>
      <c r="I1619">
        <v>1841</v>
      </c>
      <c r="J1619" s="4" t="str">
        <f>LEFT(B1619,8)</f>
        <v>10:33:34</v>
      </c>
      <c r="K1619" t="str">
        <f>RIGHT(E1619,5)</f>
        <v>37037</v>
      </c>
    </row>
    <row r="1620" spans="1:11">
      <c r="A1620" s="2">
        <v>43995</v>
      </c>
      <c r="B1620" s="1" t="s">
        <v>3009</v>
      </c>
      <c r="C1620" t="s">
        <v>3010</v>
      </c>
      <c r="D1620" t="s">
        <v>2</v>
      </c>
      <c r="E1620" t="s">
        <v>3</v>
      </c>
      <c r="F1620" t="s">
        <v>3010</v>
      </c>
      <c r="G1620" t="s">
        <v>2</v>
      </c>
      <c r="H1620" t="s">
        <v>3</v>
      </c>
      <c r="I1620">
        <v>1676</v>
      </c>
      <c r="J1620" s="4" t="str">
        <f>LEFT(B1620,8)</f>
        <v>10:33:35</v>
      </c>
      <c r="K1620" t="str">
        <f>RIGHT(E1620,5)</f>
        <v>37037</v>
      </c>
    </row>
    <row r="1621" spans="1:11">
      <c r="A1621" s="2">
        <v>43995</v>
      </c>
      <c r="B1621" s="1" t="s">
        <v>5722</v>
      </c>
      <c r="C1621" t="s">
        <v>5723</v>
      </c>
      <c r="D1621" t="s">
        <v>2</v>
      </c>
      <c r="E1621" t="s">
        <v>3</v>
      </c>
      <c r="F1621" t="s">
        <v>5723</v>
      </c>
      <c r="G1621" t="s">
        <v>2</v>
      </c>
      <c r="H1621" t="s">
        <v>3</v>
      </c>
      <c r="I1621">
        <v>1841</v>
      </c>
      <c r="J1621" s="4" t="str">
        <f>LEFT(B1621,8)</f>
        <v>10:33:37</v>
      </c>
      <c r="K1621" t="str">
        <f>RIGHT(E1621,5)</f>
        <v>37037</v>
      </c>
    </row>
    <row r="1622" spans="1:11">
      <c r="A1622" s="2">
        <v>43995</v>
      </c>
      <c r="B1622" s="1" t="s">
        <v>7789</v>
      </c>
      <c r="C1622" t="s">
        <v>7790</v>
      </c>
      <c r="D1622" t="s">
        <v>2</v>
      </c>
      <c r="E1622" t="s">
        <v>3</v>
      </c>
      <c r="F1622" t="s">
        <v>7790</v>
      </c>
      <c r="G1622" t="s">
        <v>2</v>
      </c>
      <c r="H1622" t="s">
        <v>3</v>
      </c>
      <c r="I1622">
        <v>1756</v>
      </c>
      <c r="J1622" s="4" t="str">
        <f>LEFT(B1622,8)</f>
        <v>10:33:38</v>
      </c>
      <c r="K1622" t="str">
        <f>RIGHT(E1622,5)</f>
        <v>37037</v>
      </c>
    </row>
    <row r="1623" spans="1:11">
      <c r="A1623" s="2">
        <v>43995</v>
      </c>
      <c r="B1623" s="1" t="s">
        <v>4456</v>
      </c>
      <c r="C1623" t="s">
        <v>4457</v>
      </c>
      <c r="D1623" t="s">
        <v>2</v>
      </c>
      <c r="E1623" t="s">
        <v>3</v>
      </c>
      <c r="F1623" t="s">
        <v>4457</v>
      </c>
      <c r="G1623" t="s">
        <v>2</v>
      </c>
      <c r="H1623" t="s">
        <v>3</v>
      </c>
      <c r="I1623">
        <v>1881</v>
      </c>
      <c r="J1623" s="4" t="str">
        <f>LEFT(B1623,8)</f>
        <v>10:33:40</v>
      </c>
      <c r="K1623" t="str">
        <f>RIGHT(E1623,5)</f>
        <v>37037</v>
      </c>
    </row>
    <row r="1624" spans="1:11">
      <c r="A1624" s="2">
        <v>43995</v>
      </c>
      <c r="B1624" s="1" t="s">
        <v>4832</v>
      </c>
      <c r="C1624" t="s">
        <v>4833</v>
      </c>
      <c r="D1624" t="s">
        <v>2</v>
      </c>
      <c r="E1624" t="s">
        <v>3</v>
      </c>
      <c r="F1624" t="s">
        <v>4833</v>
      </c>
      <c r="G1624" t="s">
        <v>2</v>
      </c>
      <c r="H1624" t="s">
        <v>3</v>
      </c>
      <c r="I1624">
        <v>1841</v>
      </c>
      <c r="J1624" s="4" t="str">
        <f>LEFT(B1624,8)</f>
        <v>10:33:41</v>
      </c>
      <c r="K1624" t="str">
        <f>RIGHT(E1624,5)</f>
        <v>37037</v>
      </c>
    </row>
    <row r="1625" spans="1:11">
      <c r="A1625" s="2">
        <v>43995</v>
      </c>
      <c r="B1625" s="1" t="s">
        <v>1517</v>
      </c>
      <c r="C1625" t="s">
        <v>1518</v>
      </c>
      <c r="D1625" t="s">
        <v>2</v>
      </c>
      <c r="E1625" t="s">
        <v>3</v>
      </c>
      <c r="F1625" t="s">
        <v>1518</v>
      </c>
      <c r="G1625" t="s">
        <v>2</v>
      </c>
      <c r="H1625" t="s">
        <v>3</v>
      </c>
      <c r="I1625">
        <v>1676</v>
      </c>
      <c r="J1625" s="4" t="str">
        <f>LEFT(B1625,8)</f>
        <v>10:33:42</v>
      </c>
      <c r="K1625" t="str">
        <f>RIGHT(E1625,5)</f>
        <v>37037</v>
      </c>
    </row>
    <row r="1626" spans="1:11">
      <c r="A1626" s="2">
        <v>43995</v>
      </c>
      <c r="B1626" s="1" t="s">
        <v>1309</v>
      </c>
      <c r="C1626" t="s">
        <v>1310</v>
      </c>
      <c r="D1626" t="s">
        <v>2</v>
      </c>
      <c r="E1626" t="s">
        <v>3</v>
      </c>
      <c r="F1626" t="s">
        <v>1310</v>
      </c>
      <c r="G1626" t="s">
        <v>2</v>
      </c>
      <c r="H1626" t="s">
        <v>3</v>
      </c>
      <c r="I1626">
        <v>1716</v>
      </c>
      <c r="J1626" s="4" t="str">
        <f>LEFT(B1626,8)</f>
        <v>10:33:44</v>
      </c>
      <c r="K1626" t="str">
        <f>RIGHT(E1626,5)</f>
        <v>37037</v>
      </c>
    </row>
    <row r="1627" spans="1:11">
      <c r="A1627" s="2">
        <v>43995</v>
      </c>
      <c r="B1627" s="1" t="s">
        <v>909</v>
      </c>
      <c r="C1627" t="s">
        <v>910</v>
      </c>
      <c r="D1627" t="s">
        <v>2</v>
      </c>
      <c r="E1627" t="s">
        <v>3</v>
      </c>
      <c r="F1627" t="s">
        <v>910</v>
      </c>
      <c r="G1627" t="s">
        <v>2</v>
      </c>
      <c r="H1627" t="s">
        <v>3</v>
      </c>
      <c r="I1627">
        <v>1676</v>
      </c>
      <c r="J1627" s="4" t="str">
        <f>LEFT(B1627,8)</f>
        <v>10:33:45</v>
      </c>
      <c r="K1627" t="str">
        <f>RIGHT(E1627,5)</f>
        <v>37037</v>
      </c>
    </row>
    <row r="1628" spans="1:11">
      <c r="A1628" s="2">
        <v>43995</v>
      </c>
      <c r="B1628" s="1" t="s">
        <v>6410</v>
      </c>
      <c r="C1628" t="s">
        <v>6411</v>
      </c>
      <c r="D1628" t="s">
        <v>2</v>
      </c>
      <c r="E1628" t="s">
        <v>3</v>
      </c>
      <c r="F1628" t="s">
        <v>6411</v>
      </c>
      <c r="G1628" t="s">
        <v>2</v>
      </c>
      <c r="H1628" t="s">
        <v>3</v>
      </c>
      <c r="I1628">
        <v>1961</v>
      </c>
      <c r="J1628" s="4" t="str">
        <f>LEFT(B1628,8)</f>
        <v>10:33:47</v>
      </c>
      <c r="K1628" t="str">
        <f>RIGHT(E1628,5)</f>
        <v>37037</v>
      </c>
    </row>
    <row r="1629" spans="1:11">
      <c r="A1629" s="2">
        <v>43995</v>
      </c>
      <c r="B1629" s="1" t="s">
        <v>9531</v>
      </c>
      <c r="C1629" t="s">
        <v>9532</v>
      </c>
      <c r="D1629" t="s">
        <v>2</v>
      </c>
      <c r="E1629" t="s">
        <v>3</v>
      </c>
      <c r="F1629" t="s">
        <v>9532</v>
      </c>
      <c r="G1629" t="s">
        <v>2</v>
      </c>
      <c r="H1629" t="s">
        <v>3</v>
      </c>
      <c r="I1629">
        <v>1841</v>
      </c>
      <c r="J1629" s="4" t="str">
        <f>LEFT(B1629,8)</f>
        <v>10:33:48</v>
      </c>
      <c r="K1629" t="str">
        <f>RIGHT(E1629,5)</f>
        <v>37037</v>
      </c>
    </row>
    <row r="1630" spans="1:11">
      <c r="A1630" s="2">
        <v>43995</v>
      </c>
      <c r="B1630" s="1" t="s">
        <v>2449</v>
      </c>
      <c r="C1630" t="s">
        <v>2450</v>
      </c>
      <c r="D1630" t="s">
        <v>2</v>
      </c>
      <c r="E1630" t="s">
        <v>3</v>
      </c>
      <c r="F1630" t="s">
        <v>2450</v>
      </c>
      <c r="G1630" t="s">
        <v>2</v>
      </c>
      <c r="H1630" t="s">
        <v>3</v>
      </c>
      <c r="I1630">
        <v>1676</v>
      </c>
      <c r="J1630" s="4" t="str">
        <f>LEFT(B1630,8)</f>
        <v>10:33:49</v>
      </c>
      <c r="K1630" t="str">
        <f>RIGHT(E1630,5)</f>
        <v>37037</v>
      </c>
    </row>
    <row r="1631" spans="1:11">
      <c r="A1631" s="2">
        <v>43995</v>
      </c>
      <c r="B1631" s="1" t="s">
        <v>3587</v>
      </c>
      <c r="C1631" t="s">
        <v>3588</v>
      </c>
      <c r="D1631" t="s">
        <v>2</v>
      </c>
      <c r="E1631" t="s">
        <v>3</v>
      </c>
      <c r="F1631" t="s">
        <v>3588</v>
      </c>
      <c r="G1631" t="s">
        <v>2</v>
      </c>
      <c r="H1631" t="s">
        <v>3</v>
      </c>
      <c r="I1631">
        <v>1841</v>
      </c>
      <c r="J1631" s="4" t="str">
        <f>LEFT(B1631,8)</f>
        <v>10:33:51</v>
      </c>
      <c r="K1631" t="str">
        <f>RIGHT(E1631,5)</f>
        <v>37037</v>
      </c>
    </row>
    <row r="1632" spans="1:11">
      <c r="A1632" s="2">
        <v>43995</v>
      </c>
      <c r="B1632" s="1" t="s">
        <v>1447</v>
      </c>
      <c r="C1632" t="s">
        <v>1448</v>
      </c>
      <c r="D1632" t="s">
        <v>2</v>
      </c>
      <c r="E1632" t="s">
        <v>3</v>
      </c>
      <c r="F1632" t="s">
        <v>1448</v>
      </c>
      <c r="G1632" t="s">
        <v>2</v>
      </c>
      <c r="H1632" t="s">
        <v>3</v>
      </c>
      <c r="I1632">
        <v>1559</v>
      </c>
      <c r="J1632" s="4" t="str">
        <f>LEFT(B1632,8)</f>
        <v>10:33:52</v>
      </c>
      <c r="K1632" t="str">
        <f>RIGHT(E1632,5)</f>
        <v>37037</v>
      </c>
    </row>
    <row r="1633" spans="1:11">
      <c r="A1633" s="2">
        <v>43995</v>
      </c>
      <c r="B1633" s="1" t="s">
        <v>576</v>
      </c>
      <c r="C1633" t="s">
        <v>577</v>
      </c>
      <c r="D1633" t="s">
        <v>2</v>
      </c>
      <c r="E1633" t="s">
        <v>3</v>
      </c>
      <c r="F1633" t="s">
        <v>577</v>
      </c>
      <c r="G1633" t="s">
        <v>2</v>
      </c>
      <c r="H1633" t="s">
        <v>3</v>
      </c>
      <c r="I1633">
        <v>1961</v>
      </c>
      <c r="J1633" s="4" t="str">
        <f>LEFT(B1633,8)</f>
        <v>10:33:54</v>
      </c>
      <c r="K1633" t="str">
        <f>RIGHT(E1633,5)</f>
        <v>37037</v>
      </c>
    </row>
    <row r="1634" spans="1:11">
      <c r="A1634" s="2">
        <v>43995</v>
      </c>
      <c r="B1634" s="1" t="s">
        <v>5770</v>
      </c>
      <c r="C1634" t="s">
        <v>5771</v>
      </c>
      <c r="D1634" t="s">
        <v>2</v>
      </c>
      <c r="E1634" t="s">
        <v>3</v>
      </c>
      <c r="F1634" t="s">
        <v>5771</v>
      </c>
      <c r="G1634" t="s">
        <v>2</v>
      </c>
      <c r="H1634" t="s">
        <v>3</v>
      </c>
      <c r="I1634">
        <v>3272</v>
      </c>
      <c r="J1634" s="4" t="str">
        <f>LEFT(B1634,8)</f>
        <v>10:33:56</v>
      </c>
      <c r="K1634" t="str">
        <f>RIGHT(E1634,5)</f>
        <v>37037</v>
      </c>
    </row>
    <row r="1635" spans="1:11">
      <c r="A1635" s="2">
        <v>43995</v>
      </c>
      <c r="B1635" s="1" t="s">
        <v>5253</v>
      </c>
      <c r="C1635" t="s">
        <v>5254</v>
      </c>
      <c r="D1635" t="s">
        <v>2</v>
      </c>
      <c r="E1635" t="s">
        <v>3</v>
      </c>
      <c r="F1635" t="s">
        <v>5254</v>
      </c>
      <c r="G1635" t="s">
        <v>2</v>
      </c>
      <c r="H1635" t="s">
        <v>3</v>
      </c>
      <c r="I1635">
        <v>1961</v>
      </c>
      <c r="J1635" s="4" t="str">
        <f>LEFT(B1635,8)</f>
        <v>10:33:58</v>
      </c>
      <c r="K1635" t="str">
        <f>RIGHT(E1635,5)</f>
        <v>37037</v>
      </c>
    </row>
    <row r="1636" spans="1:11">
      <c r="A1636" s="2">
        <v>43995</v>
      </c>
      <c r="B1636" s="1" t="s">
        <v>7254</v>
      </c>
      <c r="C1636" t="s">
        <v>7255</v>
      </c>
      <c r="D1636" t="s">
        <v>2</v>
      </c>
      <c r="E1636" t="s">
        <v>3</v>
      </c>
      <c r="F1636" t="s">
        <v>7255</v>
      </c>
      <c r="G1636" t="s">
        <v>2</v>
      </c>
      <c r="H1636" t="s">
        <v>3</v>
      </c>
      <c r="I1636">
        <v>1841</v>
      </c>
      <c r="J1636" s="4" t="str">
        <f>LEFT(B1636,8)</f>
        <v>10:33:59</v>
      </c>
      <c r="K1636" t="str">
        <f>RIGHT(E1636,5)</f>
        <v>37037</v>
      </c>
    </row>
    <row r="1637" spans="1:11">
      <c r="A1637" s="2">
        <v>43995</v>
      </c>
      <c r="B1637" s="1" t="s">
        <v>9970</v>
      </c>
      <c r="C1637" t="s">
        <v>9971</v>
      </c>
      <c r="D1637" t="s">
        <v>2</v>
      </c>
      <c r="E1637" t="s">
        <v>3</v>
      </c>
      <c r="F1637" t="s">
        <v>9971</v>
      </c>
      <c r="G1637" t="s">
        <v>2</v>
      </c>
      <c r="H1637" t="s">
        <v>3</v>
      </c>
      <c r="I1637">
        <v>1676</v>
      </c>
      <c r="J1637" s="4" t="str">
        <f>LEFT(B1637,8)</f>
        <v>10:34:00</v>
      </c>
      <c r="K1637" t="str">
        <f>RIGHT(E1637,5)</f>
        <v>37037</v>
      </c>
    </row>
    <row r="1638" spans="1:11">
      <c r="A1638" s="2">
        <v>43995</v>
      </c>
      <c r="B1638" s="1" t="s">
        <v>10880</v>
      </c>
      <c r="C1638" t="s">
        <v>10881</v>
      </c>
      <c r="D1638" t="s">
        <v>2</v>
      </c>
      <c r="E1638" t="s">
        <v>3</v>
      </c>
      <c r="F1638" t="s">
        <v>10881</v>
      </c>
      <c r="G1638" t="s">
        <v>2</v>
      </c>
      <c r="H1638" t="s">
        <v>3</v>
      </c>
      <c r="I1638">
        <v>1921</v>
      </c>
      <c r="J1638" s="4" t="str">
        <f>LEFT(B1638,8)</f>
        <v>10:34:02</v>
      </c>
      <c r="K1638" t="str">
        <f>RIGHT(E1638,5)</f>
        <v>37037</v>
      </c>
    </row>
    <row r="1639" spans="1:11">
      <c r="A1639" s="2">
        <v>43995</v>
      </c>
      <c r="B1639" s="1" t="s">
        <v>4446</v>
      </c>
      <c r="C1639" t="s">
        <v>4447</v>
      </c>
      <c r="D1639" t="s">
        <v>2</v>
      </c>
      <c r="E1639" t="s">
        <v>3</v>
      </c>
      <c r="F1639" t="s">
        <v>4447</v>
      </c>
      <c r="G1639" t="s">
        <v>2</v>
      </c>
      <c r="H1639" t="s">
        <v>3</v>
      </c>
      <c r="I1639">
        <v>1559</v>
      </c>
      <c r="J1639" s="4" t="str">
        <f>LEFT(B1639,8)</f>
        <v>10:34:03</v>
      </c>
      <c r="K1639" t="str">
        <f>RIGHT(E1639,5)</f>
        <v>37037</v>
      </c>
    </row>
    <row r="1640" spans="1:11">
      <c r="A1640" s="2">
        <v>43995</v>
      </c>
      <c r="B1640" s="1" t="s">
        <v>895</v>
      </c>
      <c r="C1640" t="s">
        <v>896</v>
      </c>
      <c r="D1640" t="s">
        <v>2</v>
      </c>
      <c r="E1640" t="s">
        <v>3</v>
      </c>
      <c r="F1640" t="s">
        <v>896</v>
      </c>
      <c r="G1640" t="s">
        <v>2</v>
      </c>
      <c r="H1640" t="s">
        <v>3</v>
      </c>
      <c r="I1640">
        <v>1921</v>
      </c>
      <c r="J1640" s="4" t="str">
        <f>LEFT(B1640,8)</f>
        <v>10:34:05</v>
      </c>
      <c r="K1640" t="str">
        <f>RIGHT(E1640,5)</f>
        <v>37037</v>
      </c>
    </row>
    <row r="1641" spans="1:11">
      <c r="A1641" s="2">
        <v>43995</v>
      </c>
      <c r="B1641" s="1" t="s">
        <v>7689</v>
      </c>
      <c r="C1641" t="s">
        <v>7690</v>
      </c>
      <c r="D1641" t="s">
        <v>2</v>
      </c>
      <c r="E1641" t="s">
        <v>3</v>
      </c>
      <c r="F1641" t="s">
        <v>7690</v>
      </c>
      <c r="G1641" t="s">
        <v>2</v>
      </c>
      <c r="H1641" t="s">
        <v>3</v>
      </c>
      <c r="I1641">
        <v>1841</v>
      </c>
      <c r="J1641" s="4" t="str">
        <f>LEFT(B1641,8)</f>
        <v>10:34:06</v>
      </c>
      <c r="K1641" t="str">
        <f>RIGHT(E1641,5)</f>
        <v>37037</v>
      </c>
    </row>
    <row r="1642" spans="1:11">
      <c r="A1642" s="2">
        <v>43995</v>
      </c>
      <c r="B1642" s="1" t="s">
        <v>1593</v>
      </c>
      <c r="C1642" t="s">
        <v>1594</v>
      </c>
      <c r="D1642" t="s">
        <v>2</v>
      </c>
      <c r="E1642" t="s">
        <v>3</v>
      </c>
      <c r="F1642" t="s">
        <v>1594</v>
      </c>
      <c r="G1642" t="s">
        <v>2</v>
      </c>
      <c r="H1642" t="s">
        <v>3</v>
      </c>
      <c r="I1642">
        <v>1676</v>
      </c>
      <c r="J1642" s="4" t="str">
        <f>LEFT(B1642,8)</f>
        <v>10:34:07</v>
      </c>
      <c r="K1642" t="str">
        <f>RIGHT(E1642,5)</f>
        <v>37037</v>
      </c>
    </row>
    <row r="1643" spans="1:11">
      <c r="A1643" s="2">
        <v>43995</v>
      </c>
      <c r="B1643" s="1" t="s">
        <v>2784</v>
      </c>
      <c r="C1643" t="s">
        <v>2785</v>
      </c>
      <c r="D1643" t="s">
        <v>2</v>
      </c>
      <c r="E1643" t="s">
        <v>3</v>
      </c>
      <c r="F1643" t="s">
        <v>2785</v>
      </c>
      <c r="G1643" t="s">
        <v>2</v>
      </c>
      <c r="H1643" t="s">
        <v>3</v>
      </c>
      <c r="I1643">
        <v>3634</v>
      </c>
      <c r="J1643" s="4" t="str">
        <f>LEFT(B1643,8)</f>
        <v>10:34:08</v>
      </c>
      <c r="K1643" t="str">
        <f>RIGHT(E1643,5)</f>
        <v>37037</v>
      </c>
    </row>
    <row r="1644" spans="1:11">
      <c r="A1644" s="2">
        <v>43995</v>
      </c>
      <c r="B1644" s="1" t="s">
        <v>546</v>
      </c>
      <c r="C1644" t="s">
        <v>547</v>
      </c>
      <c r="D1644" t="s">
        <v>2</v>
      </c>
      <c r="E1644" t="s">
        <v>3</v>
      </c>
      <c r="F1644" t="s">
        <v>547</v>
      </c>
      <c r="G1644" t="s">
        <v>2</v>
      </c>
      <c r="H1644" t="s">
        <v>3</v>
      </c>
      <c r="I1644">
        <v>1676</v>
      </c>
      <c r="J1644" s="4" t="str">
        <f>LEFT(B1644,8)</f>
        <v>10:34:10</v>
      </c>
      <c r="K1644" t="str">
        <f>RIGHT(E1644,5)</f>
        <v>37037</v>
      </c>
    </row>
    <row r="1645" spans="1:11">
      <c r="A1645" s="2">
        <v>43995</v>
      </c>
      <c r="B1645" s="1" t="s">
        <v>1219</v>
      </c>
      <c r="C1645" t="s">
        <v>1220</v>
      </c>
      <c r="D1645" t="s">
        <v>2</v>
      </c>
      <c r="E1645" t="s">
        <v>3</v>
      </c>
      <c r="F1645" t="s">
        <v>1220</v>
      </c>
      <c r="G1645" t="s">
        <v>2</v>
      </c>
      <c r="H1645" t="s">
        <v>3</v>
      </c>
      <c r="I1645">
        <v>1841</v>
      </c>
      <c r="J1645" s="4" t="str">
        <f>LEFT(B1645,8)</f>
        <v>10:34:11</v>
      </c>
      <c r="K1645" t="str">
        <f>RIGHT(E1645,5)</f>
        <v>37037</v>
      </c>
    </row>
    <row r="1646" spans="1:11">
      <c r="A1646" s="2">
        <v>43995</v>
      </c>
      <c r="B1646" s="1" t="s">
        <v>4304</v>
      </c>
      <c r="C1646" t="s">
        <v>4305</v>
      </c>
      <c r="D1646" t="s">
        <v>2</v>
      </c>
      <c r="E1646" t="s">
        <v>3</v>
      </c>
      <c r="F1646" t="s">
        <v>4305</v>
      </c>
      <c r="G1646" t="s">
        <v>2</v>
      </c>
      <c r="H1646" t="s">
        <v>3</v>
      </c>
      <c r="I1646">
        <v>1881</v>
      </c>
      <c r="J1646" s="4" t="str">
        <f>LEFT(B1646,8)</f>
        <v>10:34:12</v>
      </c>
      <c r="K1646" t="str">
        <f>RIGHT(E1646,5)</f>
        <v>37037</v>
      </c>
    </row>
    <row r="1647" spans="1:11">
      <c r="A1647" s="2">
        <v>43995</v>
      </c>
      <c r="B1647" s="1" t="s">
        <v>520</v>
      </c>
      <c r="C1647" t="s">
        <v>521</v>
      </c>
      <c r="D1647" t="s">
        <v>2</v>
      </c>
      <c r="E1647" t="s">
        <v>3</v>
      </c>
      <c r="F1647" t="s">
        <v>521</v>
      </c>
      <c r="G1647" t="s">
        <v>2</v>
      </c>
      <c r="H1647" t="s">
        <v>3</v>
      </c>
      <c r="I1647">
        <v>1676</v>
      </c>
      <c r="J1647" s="4" t="str">
        <f>LEFT(B1647,8)</f>
        <v>10:34:13</v>
      </c>
      <c r="K1647" t="str">
        <f>RIGHT(E1647,5)</f>
        <v>37037</v>
      </c>
    </row>
    <row r="1648" spans="1:11">
      <c r="A1648" s="2">
        <v>43995</v>
      </c>
      <c r="B1648" s="1" t="s">
        <v>1724</v>
      </c>
      <c r="C1648" t="s">
        <v>1725</v>
      </c>
      <c r="D1648" t="s">
        <v>2</v>
      </c>
      <c r="E1648" t="s">
        <v>3</v>
      </c>
      <c r="F1648" t="s">
        <v>1725</v>
      </c>
      <c r="G1648" t="s">
        <v>2</v>
      </c>
      <c r="H1648" t="s">
        <v>3</v>
      </c>
      <c r="I1648">
        <v>1841</v>
      </c>
      <c r="J1648" s="4" t="str">
        <f>LEFT(B1648,8)</f>
        <v>10:34:15</v>
      </c>
      <c r="K1648" t="str">
        <f>RIGHT(E1648,5)</f>
        <v>37037</v>
      </c>
    </row>
    <row r="1649" spans="1:11">
      <c r="A1649" s="2">
        <v>43995</v>
      </c>
      <c r="B1649" s="1" t="s">
        <v>6788</v>
      </c>
      <c r="C1649" t="s">
        <v>6789</v>
      </c>
      <c r="D1649" t="s">
        <v>2</v>
      </c>
      <c r="E1649" t="s">
        <v>3</v>
      </c>
      <c r="F1649" t="s">
        <v>6789</v>
      </c>
      <c r="G1649" t="s">
        <v>2</v>
      </c>
      <c r="H1649" t="s">
        <v>3</v>
      </c>
      <c r="I1649">
        <v>1676</v>
      </c>
      <c r="J1649" s="4" t="str">
        <f>LEFT(B1649,8)</f>
        <v>10:34:16</v>
      </c>
      <c r="K1649" t="str">
        <f>RIGHT(E1649,5)</f>
        <v>37037</v>
      </c>
    </row>
    <row r="1650" spans="1:11">
      <c r="A1650" s="2">
        <v>43995</v>
      </c>
      <c r="B1650" s="1" t="s">
        <v>8578</v>
      </c>
      <c r="C1650" t="s">
        <v>8579</v>
      </c>
      <c r="D1650" t="s">
        <v>2</v>
      </c>
      <c r="E1650" t="s">
        <v>3</v>
      </c>
      <c r="F1650" t="s">
        <v>8579</v>
      </c>
      <c r="G1650" t="s">
        <v>2</v>
      </c>
      <c r="H1650" t="s">
        <v>3</v>
      </c>
      <c r="I1650">
        <v>1881</v>
      </c>
      <c r="J1650" s="4" t="str">
        <f>LEFT(B1650,8)</f>
        <v>10:34:17</v>
      </c>
      <c r="K1650" t="str">
        <f>RIGHT(E1650,5)</f>
        <v>37037</v>
      </c>
    </row>
    <row r="1651" spans="1:11">
      <c r="A1651" s="2">
        <v>43995</v>
      </c>
      <c r="B1651" s="1" t="s">
        <v>779</v>
      </c>
      <c r="C1651" t="s">
        <v>780</v>
      </c>
      <c r="D1651" t="s">
        <v>2</v>
      </c>
      <c r="E1651" t="s">
        <v>3</v>
      </c>
      <c r="F1651" t="s">
        <v>780</v>
      </c>
      <c r="G1651" t="s">
        <v>2</v>
      </c>
      <c r="H1651" t="s">
        <v>3</v>
      </c>
      <c r="I1651">
        <v>1841</v>
      </c>
      <c r="J1651" s="4" t="str">
        <f>LEFT(B1651,8)</f>
        <v>10:34:19</v>
      </c>
      <c r="K1651" t="str">
        <f>RIGHT(E1651,5)</f>
        <v>37037</v>
      </c>
    </row>
    <row r="1652" spans="1:11">
      <c r="A1652" s="2">
        <v>43995</v>
      </c>
      <c r="B1652" s="1" t="s">
        <v>3887</v>
      </c>
      <c r="C1652" t="s">
        <v>3888</v>
      </c>
      <c r="D1652" t="s">
        <v>2</v>
      </c>
      <c r="E1652" t="s">
        <v>3</v>
      </c>
      <c r="F1652" t="s">
        <v>3888</v>
      </c>
      <c r="G1652" t="s">
        <v>2</v>
      </c>
      <c r="H1652" t="s">
        <v>3</v>
      </c>
      <c r="I1652">
        <v>1676</v>
      </c>
      <c r="J1652" s="4" t="str">
        <f>LEFT(B1652,8)</f>
        <v>10:34:20</v>
      </c>
      <c r="K1652" t="str">
        <f>RIGHT(E1652,5)</f>
        <v>37037</v>
      </c>
    </row>
    <row r="1653" spans="1:11">
      <c r="A1653" s="2">
        <v>43995</v>
      </c>
      <c r="B1653" s="1" t="s">
        <v>1910</v>
      </c>
      <c r="C1653" t="s">
        <v>1911</v>
      </c>
      <c r="D1653" t="s">
        <v>2</v>
      </c>
      <c r="E1653" t="s">
        <v>3</v>
      </c>
      <c r="F1653" t="s">
        <v>1911</v>
      </c>
      <c r="G1653" t="s">
        <v>2</v>
      </c>
      <c r="H1653" t="s">
        <v>3</v>
      </c>
      <c r="I1653">
        <v>1841</v>
      </c>
      <c r="J1653" s="4" t="str">
        <f>LEFT(B1653,8)</f>
        <v>10:34:21</v>
      </c>
      <c r="K1653" t="str">
        <f>RIGHT(E1653,5)</f>
        <v>37037</v>
      </c>
    </row>
    <row r="1654" spans="1:11">
      <c r="A1654" s="2">
        <v>43995</v>
      </c>
      <c r="B1654" s="1" t="s">
        <v>954</v>
      </c>
      <c r="C1654" t="s">
        <v>955</v>
      </c>
      <c r="D1654" t="s">
        <v>2</v>
      </c>
      <c r="E1654" t="s">
        <v>3</v>
      </c>
      <c r="F1654" t="s">
        <v>955</v>
      </c>
      <c r="G1654" t="s">
        <v>2</v>
      </c>
      <c r="H1654" t="s">
        <v>3</v>
      </c>
      <c r="I1654">
        <v>1881</v>
      </c>
      <c r="J1654" s="4" t="str">
        <f>LEFT(B1654,8)</f>
        <v>10:34:24</v>
      </c>
      <c r="K1654" t="str">
        <f>RIGHT(E1654,5)</f>
        <v>37037</v>
      </c>
    </row>
    <row r="1655" spans="1:11">
      <c r="A1655" s="2">
        <v>43995</v>
      </c>
      <c r="B1655" s="1" t="s">
        <v>10868</v>
      </c>
      <c r="C1655" t="s">
        <v>10869</v>
      </c>
      <c r="D1655" t="s">
        <v>2</v>
      </c>
      <c r="E1655" t="s">
        <v>3</v>
      </c>
      <c r="F1655" t="s">
        <v>10869</v>
      </c>
      <c r="G1655" t="s">
        <v>2</v>
      </c>
      <c r="H1655" t="s">
        <v>3</v>
      </c>
      <c r="I1655">
        <v>1801</v>
      </c>
      <c r="J1655" s="4" t="str">
        <f>LEFT(B1655,8)</f>
        <v>10:34:26</v>
      </c>
      <c r="K1655" t="str">
        <f>RIGHT(E1655,5)</f>
        <v>37037</v>
      </c>
    </row>
    <row r="1656" spans="1:11">
      <c r="A1656" s="2">
        <v>43995</v>
      </c>
      <c r="B1656" s="1" t="s">
        <v>4396</v>
      </c>
      <c r="C1656" t="s">
        <v>4397</v>
      </c>
      <c r="D1656" t="s">
        <v>2</v>
      </c>
      <c r="E1656" t="s">
        <v>3</v>
      </c>
      <c r="F1656" t="s">
        <v>4397</v>
      </c>
      <c r="G1656" t="s">
        <v>2</v>
      </c>
      <c r="H1656" t="s">
        <v>3</v>
      </c>
      <c r="I1656">
        <v>1841</v>
      </c>
      <c r="J1656" s="4" t="str">
        <f>LEFT(B1656,8)</f>
        <v>10:34:27</v>
      </c>
      <c r="K1656" t="str">
        <f>RIGHT(E1656,5)</f>
        <v>37037</v>
      </c>
    </row>
    <row r="1657" spans="1:11">
      <c r="A1657" s="2">
        <v>43995</v>
      </c>
      <c r="B1657" s="1" t="s">
        <v>10679</v>
      </c>
      <c r="C1657" t="s">
        <v>10680</v>
      </c>
      <c r="D1657" t="s">
        <v>2</v>
      </c>
      <c r="E1657" t="s">
        <v>3</v>
      </c>
      <c r="F1657" t="s">
        <v>10680</v>
      </c>
      <c r="G1657" t="s">
        <v>2</v>
      </c>
      <c r="H1657" t="s">
        <v>3</v>
      </c>
      <c r="I1657">
        <v>1841</v>
      </c>
      <c r="J1657" s="4" t="str">
        <f>LEFT(B1657,8)</f>
        <v>10:34:28</v>
      </c>
      <c r="K1657" t="str">
        <f>RIGHT(E1657,5)</f>
        <v>37037</v>
      </c>
    </row>
    <row r="1658" spans="1:11">
      <c r="A1658" s="2">
        <v>43995</v>
      </c>
      <c r="B1658" s="1" t="s">
        <v>8331</v>
      </c>
      <c r="C1658" t="s">
        <v>8332</v>
      </c>
      <c r="D1658" t="s">
        <v>2</v>
      </c>
      <c r="E1658" t="s">
        <v>6</v>
      </c>
      <c r="F1658" t="s">
        <v>8332</v>
      </c>
      <c r="G1658" t="s">
        <v>2</v>
      </c>
      <c r="H1658" t="s">
        <v>6</v>
      </c>
      <c r="I1658">
        <v>1630</v>
      </c>
      <c r="J1658" s="4" t="str">
        <f>LEFT(B1658,8)</f>
        <v>10:34:31</v>
      </c>
      <c r="K1658" t="str">
        <f>RIGHT(E1658,5)</f>
        <v>57057</v>
      </c>
    </row>
    <row r="1659" spans="1:11">
      <c r="A1659" s="2">
        <v>43995</v>
      </c>
      <c r="B1659" s="1" t="s">
        <v>1898</v>
      </c>
      <c r="C1659" t="s">
        <v>1899</v>
      </c>
      <c r="D1659" t="s">
        <v>2</v>
      </c>
      <c r="E1659" t="s">
        <v>3</v>
      </c>
      <c r="F1659" t="s">
        <v>1899</v>
      </c>
      <c r="G1659" t="s">
        <v>2</v>
      </c>
      <c r="H1659" t="s">
        <v>3</v>
      </c>
      <c r="I1659">
        <v>1881</v>
      </c>
      <c r="J1659" s="4" t="str">
        <f>LEFT(B1659,8)</f>
        <v>10:34:32</v>
      </c>
      <c r="K1659" t="str">
        <f>RIGHT(E1659,5)</f>
        <v>37037</v>
      </c>
    </row>
    <row r="1660" spans="1:11">
      <c r="A1660" s="2">
        <v>43995</v>
      </c>
      <c r="B1660" s="1" t="s">
        <v>8109</v>
      </c>
      <c r="C1660" t="s">
        <v>8110</v>
      </c>
      <c r="D1660" t="s">
        <v>2</v>
      </c>
      <c r="E1660" t="s">
        <v>3</v>
      </c>
      <c r="F1660" t="s">
        <v>8110</v>
      </c>
      <c r="G1660" t="s">
        <v>2</v>
      </c>
      <c r="H1660" t="s">
        <v>3</v>
      </c>
      <c r="I1660">
        <v>1559</v>
      </c>
      <c r="J1660" s="4" t="str">
        <f>LEFT(B1660,8)</f>
        <v>10:34:33</v>
      </c>
      <c r="K1660" t="str">
        <f>RIGHT(E1660,5)</f>
        <v>37037</v>
      </c>
    </row>
    <row r="1661" spans="1:11">
      <c r="A1661" s="2">
        <v>43995</v>
      </c>
      <c r="B1661" s="1" t="s">
        <v>5055</v>
      </c>
      <c r="C1661" t="s">
        <v>5056</v>
      </c>
      <c r="D1661" t="s">
        <v>2</v>
      </c>
      <c r="E1661" t="s">
        <v>3</v>
      </c>
      <c r="F1661" t="s">
        <v>5056</v>
      </c>
      <c r="G1661" t="s">
        <v>2</v>
      </c>
      <c r="H1661" t="s">
        <v>3</v>
      </c>
      <c r="I1661">
        <v>1921</v>
      </c>
      <c r="J1661" s="4" t="str">
        <f>LEFT(B1661,8)</f>
        <v>10:34:35</v>
      </c>
      <c r="K1661" t="str">
        <f>RIGHT(E1661,5)</f>
        <v>37037</v>
      </c>
    </row>
    <row r="1662" spans="1:11">
      <c r="A1662" s="2">
        <v>43995</v>
      </c>
      <c r="B1662" s="1" t="s">
        <v>2565</v>
      </c>
      <c r="C1662" t="s">
        <v>2566</v>
      </c>
      <c r="D1662" t="s">
        <v>2</v>
      </c>
      <c r="E1662" t="s">
        <v>3</v>
      </c>
      <c r="F1662" t="s">
        <v>2566</v>
      </c>
      <c r="G1662" t="s">
        <v>2</v>
      </c>
      <c r="H1662" t="s">
        <v>3</v>
      </c>
      <c r="I1662">
        <v>1881</v>
      </c>
      <c r="J1662" s="4" t="str">
        <f>LEFT(B1662,8)</f>
        <v>10:34:36</v>
      </c>
      <c r="K1662" t="str">
        <f>RIGHT(E1662,5)</f>
        <v>37037</v>
      </c>
    </row>
    <row r="1663" spans="1:11">
      <c r="A1663" s="2">
        <v>43995</v>
      </c>
      <c r="B1663" s="1" t="s">
        <v>10906</v>
      </c>
      <c r="C1663" t="s">
        <v>10907</v>
      </c>
      <c r="D1663" t="s">
        <v>2</v>
      </c>
      <c r="E1663" t="s">
        <v>3</v>
      </c>
      <c r="F1663" t="s">
        <v>10907</v>
      </c>
      <c r="G1663" t="s">
        <v>2</v>
      </c>
      <c r="H1663" t="s">
        <v>3</v>
      </c>
      <c r="I1663">
        <v>1676</v>
      </c>
      <c r="J1663" s="4" t="str">
        <f>LEFT(B1663,8)</f>
        <v>10:34:37</v>
      </c>
      <c r="K1663" t="str">
        <f>RIGHT(E1663,5)</f>
        <v>37037</v>
      </c>
    </row>
    <row r="1664" spans="1:11">
      <c r="A1664" s="2">
        <v>43995</v>
      </c>
      <c r="B1664" s="1" t="s">
        <v>1403</v>
      </c>
      <c r="C1664" t="s">
        <v>1404</v>
      </c>
      <c r="D1664" t="s">
        <v>2</v>
      </c>
      <c r="E1664" t="s">
        <v>3</v>
      </c>
      <c r="F1664" t="s">
        <v>1404</v>
      </c>
      <c r="G1664" t="s">
        <v>2</v>
      </c>
      <c r="H1664" t="s">
        <v>3</v>
      </c>
      <c r="I1664">
        <v>1881</v>
      </c>
      <c r="J1664" s="4" t="str">
        <f>LEFT(B1664,8)</f>
        <v>10:34:39</v>
      </c>
      <c r="K1664" t="str">
        <f>RIGHT(E1664,5)</f>
        <v>37037</v>
      </c>
    </row>
    <row r="1665" spans="1:11">
      <c r="A1665" s="2">
        <v>43995</v>
      </c>
      <c r="B1665" s="1" t="s">
        <v>7388</v>
      </c>
      <c r="C1665" t="s">
        <v>7389</v>
      </c>
      <c r="D1665" t="s">
        <v>2</v>
      </c>
      <c r="E1665" t="s">
        <v>3</v>
      </c>
      <c r="F1665" t="s">
        <v>7389</v>
      </c>
      <c r="G1665" t="s">
        <v>2</v>
      </c>
      <c r="H1665" t="s">
        <v>3</v>
      </c>
      <c r="I1665">
        <v>1676</v>
      </c>
      <c r="J1665" s="4" t="str">
        <f>LEFT(B1665,8)</f>
        <v>10:34:40</v>
      </c>
      <c r="K1665" t="str">
        <f>RIGHT(E1665,5)</f>
        <v>37037</v>
      </c>
    </row>
    <row r="1666" spans="1:11">
      <c r="A1666" s="2">
        <v>43995</v>
      </c>
      <c r="B1666" s="1" t="s">
        <v>5890</v>
      </c>
      <c r="C1666" t="s">
        <v>5891</v>
      </c>
      <c r="D1666" t="s">
        <v>2</v>
      </c>
      <c r="E1666" t="s">
        <v>3</v>
      </c>
      <c r="F1666" t="s">
        <v>5891</v>
      </c>
      <c r="G1666" t="s">
        <v>2</v>
      </c>
      <c r="H1666" t="s">
        <v>3</v>
      </c>
      <c r="I1666">
        <v>1881</v>
      </c>
      <c r="J1666" s="4" t="str">
        <f>LEFT(B1666,8)</f>
        <v>10:34:42</v>
      </c>
      <c r="K1666" t="str">
        <f>RIGHT(E1666,5)</f>
        <v>37037</v>
      </c>
    </row>
    <row r="1667" spans="1:11">
      <c r="A1667" s="2">
        <v>43995</v>
      </c>
      <c r="B1667" s="1" t="s">
        <v>3147</v>
      </c>
      <c r="C1667" t="s">
        <v>3148</v>
      </c>
      <c r="D1667" t="s">
        <v>2</v>
      </c>
      <c r="E1667" t="s">
        <v>3</v>
      </c>
      <c r="F1667" t="s">
        <v>3148</v>
      </c>
      <c r="G1667" t="s">
        <v>2</v>
      </c>
      <c r="H1667" t="s">
        <v>3</v>
      </c>
      <c r="I1667">
        <v>1841</v>
      </c>
      <c r="J1667" s="4" t="str">
        <f>LEFT(B1667,8)</f>
        <v>10:34:43</v>
      </c>
      <c r="K1667" t="str">
        <f>RIGHT(E1667,5)</f>
        <v>37037</v>
      </c>
    </row>
    <row r="1668" spans="1:11">
      <c r="A1668" s="2">
        <v>43995</v>
      </c>
      <c r="B1668" s="1" t="s">
        <v>7645</v>
      </c>
      <c r="C1668" t="s">
        <v>7646</v>
      </c>
      <c r="D1668" t="s">
        <v>2</v>
      </c>
      <c r="E1668" t="s">
        <v>3</v>
      </c>
      <c r="F1668" t="s">
        <v>7646</v>
      </c>
      <c r="G1668" t="s">
        <v>2</v>
      </c>
      <c r="H1668" t="s">
        <v>3</v>
      </c>
      <c r="I1668">
        <v>1676</v>
      </c>
      <c r="J1668" s="4" t="str">
        <f>LEFT(B1668,8)</f>
        <v>10:34:44</v>
      </c>
      <c r="K1668" t="str">
        <f>RIGHT(E1668,5)</f>
        <v>37037</v>
      </c>
    </row>
    <row r="1669" spans="1:11">
      <c r="A1669" s="2">
        <v>43995</v>
      </c>
      <c r="B1669" s="1" t="s">
        <v>3037</v>
      </c>
      <c r="C1669" t="s">
        <v>3038</v>
      </c>
      <c r="D1669" t="s">
        <v>2</v>
      </c>
      <c r="E1669" t="s">
        <v>3</v>
      </c>
      <c r="F1669" t="s">
        <v>3038</v>
      </c>
      <c r="G1669" t="s">
        <v>2</v>
      </c>
      <c r="H1669" t="s">
        <v>3</v>
      </c>
      <c r="I1669">
        <v>1841</v>
      </c>
      <c r="J1669" s="4" t="str">
        <f>LEFT(B1669,8)</f>
        <v>10:34:45</v>
      </c>
      <c r="K1669" t="str">
        <f>RIGHT(E1669,5)</f>
        <v>37037</v>
      </c>
    </row>
    <row r="1670" spans="1:11">
      <c r="A1670" s="2">
        <v>43995</v>
      </c>
      <c r="B1670" s="1" t="s">
        <v>10213</v>
      </c>
      <c r="C1670" t="s">
        <v>10214</v>
      </c>
      <c r="D1670" t="s">
        <v>2</v>
      </c>
      <c r="E1670" t="s">
        <v>3</v>
      </c>
      <c r="F1670" t="s">
        <v>10214</v>
      </c>
      <c r="G1670" t="s">
        <v>2</v>
      </c>
      <c r="H1670" t="s">
        <v>3</v>
      </c>
      <c r="I1670">
        <v>1559</v>
      </c>
      <c r="J1670" s="4" t="str">
        <f>LEFT(B1670,8)</f>
        <v>10:34:47</v>
      </c>
      <c r="K1670" t="str">
        <f>RIGHT(E1670,5)</f>
        <v>37037</v>
      </c>
    </row>
    <row r="1671" spans="1:11">
      <c r="A1671" s="2">
        <v>43995</v>
      </c>
      <c r="B1671" s="1" t="s">
        <v>4971</v>
      </c>
      <c r="C1671" t="s">
        <v>4972</v>
      </c>
      <c r="D1671" t="s">
        <v>2</v>
      </c>
      <c r="E1671" t="s">
        <v>3</v>
      </c>
      <c r="F1671" t="s">
        <v>4972</v>
      </c>
      <c r="G1671" t="s">
        <v>2</v>
      </c>
      <c r="H1671" t="s">
        <v>3</v>
      </c>
      <c r="I1671">
        <v>1559</v>
      </c>
      <c r="J1671" s="4" t="str">
        <f>LEFT(B1671,8)</f>
        <v>10:34:50</v>
      </c>
      <c r="K1671" t="str">
        <f>RIGHT(E1671,5)</f>
        <v>37037</v>
      </c>
    </row>
    <row r="1672" spans="1:11">
      <c r="A1672" s="2">
        <v>43995</v>
      </c>
      <c r="B1672" s="1" t="s">
        <v>3739</v>
      </c>
      <c r="C1672" t="s">
        <v>3740</v>
      </c>
      <c r="D1672" t="s">
        <v>2</v>
      </c>
      <c r="E1672" t="s">
        <v>3</v>
      </c>
      <c r="F1672" t="s">
        <v>3740</v>
      </c>
      <c r="G1672" t="s">
        <v>2</v>
      </c>
      <c r="H1672" t="s">
        <v>3</v>
      </c>
      <c r="I1672">
        <v>1921</v>
      </c>
      <c r="J1672" s="4" t="str">
        <f>LEFT(B1672,8)</f>
        <v>10:34:52</v>
      </c>
      <c r="K1672" t="str">
        <f>RIGHT(E1672,5)</f>
        <v>37037</v>
      </c>
    </row>
    <row r="1673" spans="1:11">
      <c r="A1673" s="2">
        <v>43995</v>
      </c>
      <c r="B1673" s="1" t="s">
        <v>9772</v>
      </c>
      <c r="C1673" t="s">
        <v>9773</v>
      </c>
      <c r="D1673" t="s">
        <v>2</v>
      </c>
      <c r="E1673" t="s">
        <v>3</v>
      </c>
      <c r="F1673" t="s">
        <v>9773</v>
      </c>
      <c r="G1673" t="s">
        <v>2</v>
      </c>
      <c r="H1673" t="s">
        <v>3</v>
      </c>
      <c r="I1673">
        <v>1841</v>
      </c>
      <c r="J1673" s="4" t="str">
        <f>LEFT(B1673,8)</f>
        <v>10:34:53</v>
      </c>
      <c r="K1673" t="str">
        <f>RIGHT(E1673,5)</f>
        <v>37037</v>
      </c>
    </row>
    <row r="1674" spans="1:11">
      <c r="A1674" s="2">
        <v>43995</v>
      </c>
      <c r="B1674" s="1" t="s">
        <v>9736</v>
      </c>
      <c r="C1674" t="s">
        <v>9737</v>
      </c>
      <c r="D1674" t="s">
        <v>2</v>
      </c>
      <c r="E1674" t="s">
        <v>3</v>
      </c>
      <c r="F1674" t="s">
        <v>9737</v>
      </c>
      <c r="G1674" t="s">
        <v>2</v>
      </c>
      <c r="H1674" t="s">
        <v>3</v>
      </c>
      <c r="I1674">
        <v>1676</v>
      </c>
      <c r="J1674" s="4" t="str">
        <f>LEFT(B1674,8)</f>
        <v>10:34:54</v>
      </c>
      <c r="K1674" t="str">
        <f>RIGHT(E1674,5)</f>
        <v>37037</v>
      </c>
    </row>
    <row r="1675" spans="1:11">
      <c r="A1675" s="2">
        <v>43995</v>
      </c>
      <c r="B1675" s="1" t="s">
        <v>10259</v>
      </c>
      <c r="C1675" t="s">
        <v>10260</v>
      </c>
      <c r="D1675" t="s">
        <v>2</v>
      </c>
      <c r="E1675" t="s">
        <v>3</v>
      </c>
      <c r="F1675" t="s">
        <v>10260</v>
      </c>
      <c r="G1675" t="s">
        <v>2</v>
      </c>
      <c r="H1675" t="s">
        <v>3</v>
      </c>
      <c r="I1675">
        <v>1841</v>
      </c>
      <c r="J1675" s="4" t="str">
        <f>LEFT(B1675,8)</f>
        <v>10:34:55</v>
      </c>
      <c r="K1675" t="str">
        <f>RIGHT(E1675,5)</f>
        <v>37037</v>
      </c>
    </row>
    <row r="1676" spans="1:11">
      <c r="A1676" s="2">
        <v>43995</v>
      </c>
      <c r="B1676" s="1" t="s">
        <v>4135</v>
      </c>
      <c r="C1676" t="s">
        <v>4136</v>
      </c>
      <c r="D1676" t="s">
        <v>2</v>
      </c>
      <c r="E1676" t="s">
        <v>3</v>
      </c>
      <c r="F1676" t="s">
        <v>4136</v>
      </c>
      <c r="G1676" t="s">
        <v>2</v>
      </c>
      <c r="H1676" t="s">
        <v>3</v>
      </c>
      <c r="I1676">
        <v>1559</v>
      </c>
      <c r="J1676" s="4" t="str">
        <f>LEFT(B1676,8)</f>
        <v>10:34:57</v>
      </c>
      <c r="K1676" t="str">
        <f>RIGHT(E1676,5)</f>
        <v>37037</v>
      </c>
    </row>
    <row r="1677" spans="1:11">
      <c r="A1677" s="2">
        <v>43995</v>
      </c>
      <c r="B1677" s="1" t="s">
        <v>431</v>
      </c>
      <c r="C1677" t="s">
        <v>432</v>
      </c>
      <c r="D1677" t="s">
        <v>2</v>
      </c>
      <c r="E1677" t="s">
        <v>3</v>
      </c>
      <c r="F1677" t="s">
        <v>432</v>
      </c>
      <c r="G1677" t="s">
        <v>2</v>
      </c>
      <c r="H1677" t="s">
        <v>3</v>
      </c>
      <c r="I1677">
        <v>1881</v>
      </c>
      <c r="J1677" s="4" t="str">
        <f>LEFT(B1677,8)</f>
        <v>10:34:58</v>
      </c>
      <c r="K1677" t="str">
        <f>RIGHT(E1677,5)</f>
        <v>37037</v>
      </c>
    </row>
    <row r="1678" spans="1:11">
      <c r="A1678" s="2">
        <v>43995</v>
      </c>
      <c r="B1678" s="1" t="s">
        <v>7034</v>
      </c>
      <c r="C1678" t="s">
        <v>7035</v>
      </c>
      <c r="D1678" t="s">
        <v>2</v>
      </c>
      <c r="E1678" t="s">
        <v>3</v>
      </c>
      <c r="F1678" t="s">
        <v>7035</v>
      </c>
      <c r="G1678" t="s">
        <v>2</v>
      </c>
      <c r="H1678" t="s">
        <v>3</v>
      </c>
      <c r="I1678">
        <v>1841</v>
      </c>
      <c r="J1678" s="4" t="str">
        <f>LEFT(B1678,8)</f>
        <v>10:35:00</v>
      </c>
      <c r="K1678" t="str">
        <f>RIGHT(E1678,5)</f>
        <v>37037</v>
      </c>
    </row>
    <row r="1679" spans="1:11">
      <c r="A1679" s="2">
        <v>43995</v>
      </c>
      <c r="B1679" s="1" t="s">
        <v>3889</v>
      </c>
      <c r="C1679" t="s">
        <v>3890</v>
      </c>
      <c r="D1679" t="s">
        <v>2</v>
      </c>
      <c r="E1679" t="s">
        <v>3</v>
      </c>
      <c r="F1679" t="s">
        <v>3890</v>
      </c>
      <c r="G1679" t="s">
        <v>2</v>
      </c>
      <c r="H1679" t="s">
        <v>3</v>
      </c>
      <c r="I1679">
        <v>1841</v>
      </c>
      <c r="J1679" s="4" t="str">
        <f>LEFT(B1679,8)</f>
        <v>10:35:02</v>
      </c>
      <c r="K1679" t="str">
        <f>RIGHT(E1679,5)</f>
        <v>37037</v>
      </c>
    </row>
    <row r="1680" spans="1:11">
      <c r="A1680" s="2">
        <v>43995</v>
      </c>
      <c r="B1680" s="1" t="s">
        <v>7821</v>
      </c>
      <c r="C1680" t="s">
        <v>7822</v>
      </c>
      <c r="D1680" t="s">
        <v>2</v>
      </c>
      <c r="E1680" t="s">
        <v>3</v>
      </c>
      <c r="F1680" t="s">
        <v>7822</v>
      </c>
      <c r="G1680" t="s">
        <v>2</v>
      </c>
      <c r="H1680" t="s">
        <v>3</v>
      </c>
      <c r="I1680">
        <v>1676</v>
      </c>
      <c r="J1680" s="4" t="str">
        <f>LEFT(B1680,8)</f>
        <v>10:35:04</v>
      </c>
      <c r="K1680" t="str">
        <f>RIGHT(E1680,5)</f>
        <v>37037</v>
      </c>
    </row>
    <row r="1681" spans="1:11">
      <c r="A1681" s="2">
        <v>43995</v>
      </c>
      <c r="B1681" s="1" t="s">
        <v>2184</v>
      </c>
      <c r="C1681" t="s">
        <v>2185</v>
      </c>
      <c r="D1681" t="s">
        <v>2</v>
      </c>
      <c r="E1681" t="s">
        <v>3</v>
      </c>
      <c r="F1681" t="s">
        <v>2185</v>
      </c>
      <c r="G1681" t="s">
        <v>2</v>
      </c>
      <c r="H1681" t="s">
        <v>3</v>
      </c>
      <c r="I1681">
        <v>2041</v>
      </c>
      <c r="J1681" s="4" t="str">
        <f>LEFT(B1681,8)</f>
        <v>10:35:06</v>
      </c>
      <c r="K1681" t="str">
        <f>RIGHT(E1681,5)</f>
        <v>37037</v>
      </c>
    </row>
    <row r="1682" spans="1:11">
      <c r="A1682" s="2">
        <v>43995</v>
      </c>
      <c r="B1682" s="1" t="s">
        <v>9380</v>
      </c>
      <c r="C1682" t="s">
        <v>9381</v>
      </c>
      <c r="D1682" t="s">
        <v>2</v>
      </c>
      <c r="E1682" t="s">
        <v>3</v>
      </c>
      <c r="F1682" t="s">
        <v>9381</v>
      </c>
      <c r="G1682" t="s">
        <v>2</v>
      </c>
      <c r="H1682" t="s">
        <v>3</v>
      </c>
      <c r="I1682">
        <v>1559</v>
      </c>
      <c r="J1682" s="4" t="str">
        <f>LEFT(B1682,8)</f>
        <v>10:35:07</v>
      </c>
      <c r="K1682" t="str">
        <f>RIGHT(E1682,5)</f>
        <v>37037</v>
      </c>
    </row>
    <row r="1683" spans="1:11">
      <c r="A1683" s="2">
        <v>43995</v>
      </c>
      <c r="B1683" s="1" t="s">
        <v>4291</v>
      </c>
      <c r="C1683" t="s">
        <v>4292</v>
      </c>
      <c r="D1683" t="s">
        <v>2</v>
      </c>
      <c r="E1683" t="s">
        <v>3</v>
      </c>
      <c r="F1683" t="s">
        <v>4292</v>
      </c>
      <c r="G1683" t="s">
        <v>2</v>
      </c>
      <c r="H1683" t="s">
        <v>3</v>
      </c>
      <c r="I1683">
        <v>1921</v>
      </c>
      <c r="J1683" s="4" t="str">
        <f>LEFT(B1683,8)</f>
        <v>10:35:09</v>
      </c>
      <c r="K1683" t="str">
        <f>RIGHT(E1683,5)</f>
        <v>37037</v>
      </c>
    </row>
    <row r="1684" spans="1:11">
      <c r="A1684" s="2">
        <v>43995</v>
      </c>
      <c r="B1684" s="1" t="s">
        <v>4524</v>
      </c>
      <c r="C1684" t="s">
        <v>4525</v>
      </c>
      <c r="D1684" t="s">
        <v>2</v>
      </c>
      <c r="E1684" t="s">
        <v>3</v>
      </c>
      <c r="F1684" t="s">
        <v>4525</v>
      </c>
      <c r="G1684" t="s">
        <v>2</v>
      </c>
      <c r="H1684" t="s">
        <v>3</v>
      </c>
      <c r="I1684">
        <v>1841</v>
      </c>
      <c r="J1684" s="4" t="str">
        <f>LEFT(B1684,8)</f>
        <v>10:35:10</v>
      </c>
      <c r="K1684" t="str">
        <f>RIGHT(E1684,5)</f>
        <v>37037</v>
      </c>
    </row>
    <row r="1685" spans="1:11">
      <c r="A1685" s="2">
        <v>43995</v>
      </c>
      <c r="B1685" s="1" t="s">
        <v>3197</v>
      </c>
      <c r="C1685" t="s">
        <v>3198</v>
      </c>
      <c r="D1685" t="s">
        <v>2</v>
      </c>
      <c r="E1685" t="s">
        <v>3</v>
      </c>
      <c r="F1685" t="s">
        <v>3198</v>
      </c>
      <c r="G1685" t="s">
        <v>2</v>
      </c>
      <c r="H1685" t="s">
        <v>3</v>
      </c>
      <c r="I1685">
        <v>1801</v>
      </c>
      <c r="J1685" s="4" t="str">
        <f>LEFT(B1685,8)</f>
        <v>10:35:11</v>
      </c>
      <c r="K1685" t="str">
        <f>RIGHT(E1685,5)</f>
        <v>37037</v>
      </c>
    </row>
    <row r="1686" spans="1:11">
      <c r="A1686" s="2">
        <v>43995</v>
      </c>
      <c r="B1686" s="1" t="s">
        <v>8239</v>
      </c>
      <c r="C1686" t="s">
        <v>8240</v>
      </c>
      <c r="D1686" t="s">
        <v>2</v>
      </c>
      <c r="E1686" t="s">
        <v>3</v>
      </c>
      <c r="F1686" t="s">
        <v>8240</v>
      </c>
      <c r="G1686" t="s">
        <v>2</v>
      </c>
      <c r="H1686" t="s">
        <v>3</v>
      </c>
      <c r="I1686">
        <v>1841</v>
      </c>
      <c r="J1686" s="4" t="str">
        <f>LEFT(B1686,8)</f>
        <v>10:35:13</v>
      </c>
      <c r="K1686" t="str">
        <f>RIGHT(E1686,5)</f>
        <v>37037</v>
      </c>
    </row>
    <row r="1687" spans="1:11">
      <c r="A1687" s="2">
        <v>43995</v>
      </c>
      <c r="B1687" s="1" t="s">
        <v>11007</v>
      </c>
      <c r="C1687" t="s">
        <v>11008</v>
      </c>
      <c r="D1687" t="s">
        <v>2</v>
      </c>
      <c r="E1687" t="s">
        <v>6</v>
      </c>
      <c r="F1687" t="s">
        <v>11008</v>
      </c>
      <c r="G1687" t="s">
        <v>2</v>
      </c>
      <c r="H1687" t="s">
        <v>6</v>
      </c>
      <c r="I1687">
        <v>1630</v>
      </c>
      <c r="J1687" s="4" t="str">
        <f>LEFT(B1687,8)</f>
        <v>10:35:15</v>
      </c>
      <c r="K1687" t="str">
        <f>RIGHT(E1687,5)</f>
        <v>57057</v>
      </c>
    </row>
    <row r="1688" spans="1:11">
      <c r="A1688" s="2">
        <v>43995</v>
      </c>
      <c r="B1688" s="1" t="s">
        <v>3067</v>
      </c>
      <c r="C1688" t="s">
        <v>3068</v>
      </c>
      <c r="D1688" t="s">
        <v>2</v>
      </c>
      <c r="E1688" t="s">
        <v>3</v>
      </c>
      <c r="F1688" t="s">
        <v>3068</v>
      </c>
      <c r="G1688" t="s">
        <v>2</v>
      </c>
      <c r="H1688" t="s">
        <v>3</v>
      </c>
      <c r="I1688">
        <v>1921</v>
      </c>
      <c r="J1688" s="4" t="str">
        <f>LEFT(B1688,8)</f>
        <v>10:35:16</v>
      </c>
      <c r="K1688" t="str">
        <f>RIGHT(E1688,5)</f>
        <v>37037</v>
      </c>
    </row>
    <row r="1689" spans="1:11">
      <c r="A1689" s="2">
        <v>43995</v>
      </c>
      <c r="B1689" s="1" t="s">
        <v>1357</v>
      </c>
      <c r="C1689" t="s">
        <v>1358</v>
      </c>
      <c r="D1689" t="s">
        <v>2</v>
      </c>
      <c r="E1689" t="s">
        <v>3</v>
      </c>
      <c r="F1689" t="s">
        <v>1358</v>
      </c>
      <c r="G1689" t="s">
        <v>2</v>
      </c>
      <c r="H1689" t="s">
        <v>3</v>
      </c>
      <c r="I1689">
        <v>1841</v>
      </c>
      <c r="J1689" s="4" t="str">
        <f>LEFT(B1689,8)</f>
        <v>10:35:17</v>
      </c>
      <c r="K1689" t="str">
        <f>RIGHT(E1689,5)</f>
        <v>37037</v>
      </c>
    </row>
    <row r="1690" spans="1:11">
      <c r="A1690" s="2">
        <v>43995</v>
      </c>
      <c r="B1690" s="1" t="s">
        <v>8267</v>
      </c>
      <c r="C1690" t="s">
        <v>8268</v>
      </c>
      <c r="D1690" t="s">
        <v>2</v>
      </c>
      <c r="E1690" t="s">
        <v>3</v>
      </c>
      <c r="F1690" t="s">
        <v>8268</v>
      </c>
      <c r="G1690" t="s">
        <v>2</v>
      </c>
      <c r="H1690" t="s">
        <v>3</v>
      </c>
      <c r="I1690">
        <v>1676</v>
      </c>
      <c r="J1690" s="4" t="str">
        <f>LEFT(B1690,8)</f>
        <v>10:35:18</v>
      </c>
      <c r="K1690" t="str">
        <f>RIGHT(E1690,5)</f>
        <v>37037</v>
      </c>
    </row>
    <row r="1691" spans="1:11">
      <c r="A1691" s="2">
        <v>43995</v>
      </c>
      <c r="B1691" s="1" t="s">
        <v>1489</v>
      </c>
      <c r="C1691" t="s">
        <v>1490</v>
      </c>
      <c r="D1691" t="s">
        <v>2</v>
      </c>
      <c r="E1691" t="s">
        <v>3</v>
      </c>
      <c r="F1691" t="s">
        <v>1490</v>
      </c>
      <c r="G1691" t="s">
        <v>2</v>
      </c>
      <c r="H1691" t="s">
        <v>3</v>
      </c>
      <c r="I1691">
        <v>3578</v>
      </c>
      <c r="J1691" s="4" t="str">
        <f>LEFT(B1691,8)</f>
        <v>10:35:19</v>
      </c>
      <c r="K1691" t="str">
        <f>RIGHT(E1691,5)</f>
        <v>37037</v>
      </c>
    </row>
    <row r="1692" spans="1:11">
      <c r="A1692" s="2">
        <v>43995</v>
      </c>
      <c r="B1692" s="1" t="s">
        <v>7352</v>
      </c>
      <c r="C1692" t="s">
        <v>7353</v>
      </c>
      <c r="D1692" t="s">
        <v>2</v>
      </c>
      <c r="E1692" t="s">
        <v>3</v>
      </c>
      <c r="F1692" t="s">
        <v>7353</v>
      </c>
      <c r="G1692" t="s">
        <v>2</v>
      </c>
      <c r="H1692" t="s">
        <v>3</v>
      </c>
      <c r="I1692">
        <v>1841</v>
      </c>
      <c r="J1692" s="4" t="str">
        <f>LEFT(B1692,8)</f>
        <v>10:35:21</v>
      </c>
      <c r="K1692" t="str">
        <f>RIGHT(E1692,5)</f>
        <v>37037</v>
      </c>
    </row>
    <row r="1693" spans="1:11">
      <c r="A1693" s="2">
        <v>43995</v>
      </c>
      <c r="B1693" s="1" t="s">
        <v>6620</v>
      </c>
      <c r="C1693" t="s">
        <v>6621</v>
      </c>
      <c r="D1693" t="s">
        <v>2</v>
      </c>
      <c r="E1693" t="s">
        <v>3</v>
      </c>
      <c r="F1693" t="s">
        <v>6621</v>
      </c>
      <c r="G1693" t="s">
        <v>2</v>
      </c>
      <c r="H1693" t="s">
        <v>3</v>
      </c>
      <c r="I1693">
        <v>1961</v>
      </c>
      <c r="J1693" s="4" t="str">
        <f>LEFT(B1693,8)</f>
        <v>10:35:22</v>
      </c>
      <c r="K1693" t="str">
        <f>RIGHT(E1693,5)</f>
        <v>37037</v>
      </c>
    </row>
    <row r="1694" spans="1:11">
      <c r="A1694" s="2">
        <v>43995</v>
      </c>
      <c r="B1694" s="1" t="s">
        <v>9996</v>
      </c>
      <c r="C1694" t="s">
        <v>9997</v>
      </c>
      <c r="D1694" t="s">
        <v>2</v>
      </c>
      <c r="E1694" t="s">
        <v>3</v>
      </c>
      <c r="F1694" t="s">
        <v>9997</v>
      </c>
      <c r="G1694" t="s">
        <v>2</v>
      </c>
      <c r="H1694" t="s">
        <v>3</v>
      </c>
      <c r="I1694">
        <v>1841</v>
      </c>
      <c r="J1694" s="4" t="str">
        <f>LEFT(B1694,8)</f>
        <v>10:35:23</v>
      </c>
      <c r="K1694" t="str">
        <f>RIGHT(E1694,5)</f>
        <v>37037</v>
      </c>
    </row>
    <row r="1695" spans="1:11">
      <c r="A1695" s="2">
        <v>43995</v>
      </c>
      <c r="B1695" s="1" t="s">
        <v>7757</v>
      </c>
      <c r="C1695" t="s">
        <v>7758</v>
      </c>
      <c r="D1695" t="s">
        <v>2</v>
      </c>
      <c r="E1695" t="s">
        <v>3</v>
      </c>
      <c r="F1695" t="s">
        <v>7758</v>
      </c>
      <c r="G1695" t="s">
        <v>2</v>
      </c>
      <c r="H1695" t="s">
        <v>3</v>
      </c>
      <c r="I1695">
        <v>1676</v>
      </c>
      <c r="J1695" s="4" t="str">
        <f>LEFT(B1695,8)</f>
        <v>10:35:25</v>
      </c>
      <c r="K1695" t="str">
        <f>RIGHT(E1695,5)</f>
        <v>37037</v>
      </c>
    </row>
    <row r="1696" spans="1:11">
      <c r="A1696" s="2">
        <v>43995</v>
      </c>
      <c r="B1696" s="1" t="s">
        <v>4430</v>
      </c>
      <c r="C1696" t="s">
        <v>4431</v>
      </c>
      <c r="D1696" t="s">
        <v>2</v>
      </c>
      <c r="E1696" t="s">
        <v>3</v>
      </c>
      <c r="F1696" t="s">
        <v>4431</v>
      </c>
      <c r="G1696" t="s">
        <v>2</v>
      </c>
      <c r="H1696" t="s">
        <v>3</v>
      </c>
      <c r="I1696">
        <v>1841</v>
      </c>
      <c r="J1696" s="4" t="str">
        <f>LEFT(B1696,8)</f>
        <v>10:35:26</v>
      </c>
      <c r="K1696" t="str">
        <f>RIGHT(E1696,5)</f>
        <v>37037</v>
      </c>
    </row>
    <row r="1697" spans="1:11">
      <c r="A1697" s="2">
        <v>43995</v>
      </c>
      <c r="B1697" s="1" t="s">
        <v>2212</v>
      </c>
      <c r="C1697" t="s">
        <v>2213</v>
      </c>
      <c r="D1697" t="s">
        <v>2</v>
      </c>
      <c r="E1697" t="s">
        <v>3</v>
      </c>
      <c r="F1697" t="s">
        <v>2213</v>
      </c>
      <c r="G1697" t="s">
        <v>2</v>
      </c>
      <c r="H1697" t="s">
        <v>3</v>
      </c>
      <c r="I1697">
        <v>1599</v>
      </c>
      <c r="J1697" s="4" t="str">
        <f>LEFT(B1697,8)</f>
        <v>10:35:28</v>
      </c>
      <c r="K1697" t="str">
        <f>RIGHT(E1697,5)</f>
        <v>37037</v>
      </c>
    </row>
    <row r="1698" spans="1:11">
      <c r="A1698" s="2">
        <v>43995</v>
      </c>
      <c r="B1698" s="1" t="s">
        <v>5444</v>
      </c>
      <c r="C1698" t="s">
        <v>5445</v>
      </c>
      <c r="D1698" t="s">
        <v>2</v>
      </c>
      <c r="E1698" t="s">
        <v>3</v>
      </c>
      <c r="F1698" t="s">
        <v>5445</v>
      </c>
      <c r="G1698" t="s">
        <v>2</v>
      </c>
      <c r="H1698" t="s">
        <v>3</v>
      </c>
      <c r="I1698">
        <v>1921</v>
      </c>
      <c r="J1698" s="4" t="str">
        <f>LEFT(B1698,8)</f>
        <v>10:35:30</v>
      </c>
      <c r="K1698" t="str">
        <f>RIGHT(E1698,5)</f>
        <v>37037</v>
      </c>
    </row>
    <row r="1699" spans="1:11">
      <c r="A1699" s="2">
        <v>43995</v>
      </c>
      <c r="B1699" s="1" t="s">
        <v>2501</v>
      </c>
      <c r="C1699" t="s">
        <v>2502</v>
      </c>
      <c r="D1699" t="s">
        <v>2</v>
      </c>
      <c r="E1699" t="s">
        <v>3</v>
      </c>
      <c r="F1699" t="s">
        <v>2502</v>
      </c>
      <c r="G1699" t="s">
        <v>2</v>
      </c>
      <c r="H1699" t="s">
        <v>3</v>
      </c>
      <c r="I1699">
        <v>1841</v>
      </c>
      <c r="J1699" s="4" t="str">
        <f>LEFT(B1699,8)</f>
        <v>10:35:31</v>
      </c>
      <c r="K1699" t="str">
        <f>RIGHT(E1699,5)</f>
        <v>37037</v>
      </c>
    </row>
    <row r="1700" spans="1:11">
      <c r="A1700" s="2">
        <v>43995</v>
      </c>
      <c r="B1700" s="1" t="s">
        <v>7332</v>
      </c>
      <c r="C1700" t="s">
        <v>7333</v>
      </c>
      <c r="D1700" t="s">
        <v>2</v>
      </c>
      <c r="E1700" t="s">
        <v>3</v>
      </c>
      <c r="F1700" t="s">
        <v>7333</v>
      </c>
      <c r="G1700" t="s">
        <v>2</v>
      </c>
      <c r="H1700" t="s">
        <v>3</v>
      </c>
      <c r="I1700">
        <v>3272</v>
      </c>
      <c r="J1700" s="4" t="str">
        <f>LEFT(B1700,8)</f>
        <v>10:35:32</v>
      </c>
      <c r="K1700" t="str">
        <f>RIGHT(E1700,5)</f>
        <v>37037</v>
      </c>
    </row>
    <row r="1701" spans="1:11">
      <c r="A1701" s="2">
        <v>43995</v>
      </c>
      <c r="B1701" s="1" t="s">
        <v>1427</v>
      </c>
      <c r="C1701" t="s">
        <v>1428</v>
      </c>
      <c r="D1701" t="s">
        <v>2</v>
      </c>
      <c r="E1701" t="s">
        <v>3</v>
      </c>
      <c r="F1701" t="s">
        <v>1428</v>
      </c>
      <c r="G1701" t="s">
        <v>2</v>
      </c>
      <c r="H1701" t="s">
        <v>3</v>
      </c>
      <c r="I1701">
        <v>1559</v>
      </c>
      <c r="J1701" s="4" t="str">
        <f>LEFT(B1701,8)</f>
        <v>10:35:35</v>
      </c>
      <c r="K1701" t="str">
        <f>RIGHT(E1701,5)</f>
        <v>37037</v>
      </c>
    </row>
    <row r="1702" spans="1:11">
      <c r="A1702" s="2">
        <v>43995</v>
      </c>
      <c r="B1702" s="1" t="s">
        <v>2475</v>
      </c>
      <c r="C1702" t="s">
        <v>2476</v>
      </c>
      <c r="D1702" t="s">
        <v>2</v>
      </c>
      <c r="E1702" t="s">
        <v>3</v>
      </c>
      <c r="F1702" t="s">
        <v>2476</v>
      </c>
      <c r="G1702" t="s">
        <v>2</v>
      </c>
      <c r="H1702" t="s">
        <v>3</v>
      </c>
      <c r="I1702">
        <v>2001</v>
      </c>
      <c r="J1702" s="4" t="str">
        <f>LEFT(B1702,8)</f>
        <v>10:35:37</v>
      </c>
      <c r="K1702" t="str">
        <f>RIGHT(E1702,5)</f>
        <v>37037</v>
      </c>
    </row>
    <row r="1703" spans="1:11">
      <c r="A1703" s="2">
        <v>43995</v>
      </c>
      <c r="B1703" s="1" t="s">
        <v>4013</v>
      </c>
      <c r="C1703" t="s">
        <v>4014</v>
      </c>
      <c r="D1703" t="s">
        <v>2</v>
      </c>
      <c r="E1703" t="s">
        <v>3</v>
      </c>
      <c r="F1703" t="s">
        <v>4014</v>
      </c>
      <c r="G1703" t="s">
        <v>2</v>
      </c>
      <c r="H1703" t="s">
        <v>3</v>
      </c>
      <c r="I1703">
        <v>1881</v>
      </c>
      <c r="J1703" s="4" t="str">
        <f>LEFT(B1703,8)</f>
        <v>10:35:38</v>
      </c>
      <c r="K1703" t="str">
        <f>RIGHT(E1703,5)</f>
        <v>37037</v>
      </c>
    </row>
    <row r="1704" spans="1:11">
      <c r="A1704" s="2">
        <v>43995</v>
      </c>
      <c r="B1704" s="1" t="s">
        <v>10904</v>
      </c>
      <c r="C1704" t="s">
        <v>10905</v>
      </c>
      <c r="D1704" t="s">
        <v>2</v>
      </c>
      <c r="E1704" t="s">
        <v>3</v>
      </c>
      <c r="F1704" t="s">
        <v>10905</v>
      </c>
      <c r="G1704" t="s">
        <v>2</v>
      </c>
      <c r="H1704" t="s">
        <v>3</v>
      </c>
      <c r="I1704">
        <v>1676</v>
      </c>
      <c r="J1704" s="4" t="str">
        <f>LEFT(B1704,8)</f>
        <v>10:35:40</v>
      </c>
      <c r="K1704" t="str">
        <f>RIGHT(E1704,5)</f>
        <v>37037</v>
      </c>
    </row>
    <row r="1705" spans="1:11">
      <c r="A1705" s="2">
        <v>43995</v>
      </c>
      <c r="B1705" s="1" t="s">
        <v>6352</v>
      </c>
      <c r="C1705" t="s">
        <v>6353</v>
      </c>
      <c r="D1705" t="s">
        <v>2</v>
      </c>
      <c r="E1705" t="s">
        <v>3</v>
      </c>
      <c r="F1705" t="s">
        <v>6353</v>
      </c>
      <c r="G1705" t="s">
        <v>2</v>
      </c>
      <c r="H1705" t="s">
        <v>3</v>
      </c>
      <c r="I1705">
        <v>1881</v>
      </c>
      <c r="J1705" s="4" t="str">
        <f>LEFT(B1705,8)</f>
        <v>10:35:41</v>
      </c>
      <c r="K1705" t="str">
        <f>RIGHT(E1705,5)</f>
        <v>37037</v>
      </c>
    </row>
    <row r="1706" spans="1:11">
      <c r="A1706" s="2">
        <v>43995</v>
      </c>
      <c r="B1706" s="1" t="s">
        <v>2736</v>
      </c>
      <c r="C1706" t="s">
        <v>2737</v>
      </c>
      <c r="D1706" t="s">
        <v>2</v>
      </c>
      <c r="E1706" t="s">
        <v>3</v>
      </c>
      <c r="F1706" t="s">
        <v>2737</v>
      </c>
      <c r="G1706" t="s">
        <v>2</v>
      </c>
      <c r="H1706" t="s">
        <v>3</v>
      </c>
      <c r="I1706">
        <v>1676</v>
      </c>
      <c r="J1706" s="4" t="str">
        <f>LEFT(B1706,8)</f>
        <v>10:35:43</v>
      </c>
      <c r="K1706" t="str">
        <f>RIGHT(E1706,5)</f>
        <v>37037</v>
      </c>
    </row>
    <row r="1707" spans="1:11">
      <c r="A1707" s="2">
        <v>43995</v>
      </c>
      <c r="B1707" s="1" t="s">
        <v>6032</v>
      </c>
      <c r="C1707" t="s">
        <v>6033</v>
      </c>
      <c r="D1707" t="s">
        <v>2</v>
      </c>
      <c r="E1707" t="s">
        <v>3</v>
      </c>
      <c r="F1707" t="s">
        <v>6033</v>
      </c>
      <c r="G1707" t="s">
        <v>2</v>
      </c>
      <c r="H1707" t="s">
        <v>3</v>
      </c>
      <c r="I1707">
        <v>1961</v>
      </c>
      <c r="J1707" s="4" t="str">
        <f>LEFT(B1707,8)</f>
        <v>10:35:44</v>
      </c>
      <c r="K1707" t="str">
        <f>RIGHT(E1707,5)</f>
        <v>37037</v>
      </c>
    </row>
    <row r="1708" spans="1:11">
      <c r="A1708" s="2">
        <v>43995</v>
      </c>
      <c r="B1708" s="1" t="s">
        <v>2381</v>
      </c>
      <c r="C1708" t="s">
        <v>2382</v>
      </c>
      <c r="D1708" t="s">
        <v>2</v>
      </c>
      <c r="E1708" t="s">
        <v>3</v>
      </c>
      <c r="F1708" t="s">
        <v>2382</v>
      </c>
      <c r="G1708" t="s">
        <v>2</v>
      </c>
      <c r="H1708" t="s">
        <v>3</v>
      </c>
      <c r="I1708">
        <v>1841</v>
      </c>
      <c r="J1708" s="4" t="str">
        <f>LEFT(B1708,8)</f>
        <v>10:35:45</v>
      </c>
      <c r="K1708" t="str">
        <f>RIGHT(E1708,5)</f>
        <v>37037</v>
      </c>
    </row>
    <row r="1709" spans="1:11">
      <c r="A1709" s="2">
        <v>43995</v>
      </c>
      <c r="B1709" s="1" t="s">
        <v>339</v>
      </c>
      <c r="C1709" t="s">
        <v>340</v>
      </c>
      <c r="D1709" t="s">
        <v>2</v>
      </c>
      <c r="E1709" t="s">
        <v>3</v>
      </c>
      <c r="F1709" t="s">
        <v>340</v>
      </c>
      <c r="G1709" t="s">
        <v>2</v>
      </c>
      <c r="H1709" t="s">
        <v>3</v>
      </c>
      <c r="I1709">
        <v>1676</v>
      </c>
      <c r="J1709" s="4" t="str">
        <f>LEFT(B1709,8)</f>
        <v>10:35:47</v>
      </c>
      <c r="K1709" t="str">
        <f>RIGHT(E1709,5)</f>
        <v>37037</v>
      </c>
    </row>
    <row r="1710" spans="1:11">
      <c r="A1710" s="2">
        <v>43995</v>
      </c>
      <c r="B1710" s="1" t="s">
        <v>1585</v>
      </c>
      <c r="C1710" t="s">
        <v>1586</v>
      </c>
      <c r="D1710" t="s">
        <v>2</v>
      </c>
      <c r="E1710" t="s">
        <v>3</v>
      </c>
      <c r="F1710" t="s">
        <v>1586</v>
      </c>
      <c r="G1710" t="s">
        <v>2</v>
      </c>
      <c r="H1710" t="s">
        <v>3</v>
      </c>
      <c r="I1710">
        <v>1921</v>
      </c>
      <c r="J1710" s="4" t="str">
        <f>LEFT(B1710,8)</f>
        <v>10:35:48</v>
      </c>
      <c r="K1710" t="str">
        <f>RIGHT(E1710,5)</f>
        <v>37037</v>
      </c>
    </row>
    <row r="1711" spans="1:11">
      <c r="A1711" s="2">
        <v>43995</v>
      </c>
      <c r="B1711" s="1" t="s">
        <v>7747</v>
      </c>
      <c r="C1711" t="s">
        <v>7748</v>
      </c>
      <c r="D1711" t="s">
        <v>2</v>
      </c>
      <c r="E1711" t="s">
        <v>3</v>
      </c>
      <c r="F1711" t="s">
        <v>7748</v>
      </c>
      <c r="G1711" t="s">
        <v>2</v>
      </c>
      <c r="H1711" t="s">
        <v>3</v>
      </c>
      <c r="I1711">
        <v>1676</v>
      </c>
      <c r="J1711" s="4" t="str">
        <f>LEFT(B1711,8)</f>
        <v>10:35:49</v>
      </c>
      <c r="K1711" t="str">
        <f>RIGHT(E1711,5)</f>
        <v>37037</v>
      </c>
    </row>
    <row r="1712" spans="1:11">
      <c r="A1712" s="2">
        <v>43995</v>
      </c>
      <c r="B1712" s="1" t="s">
        <v>2531</v>
      </c>
      <c r="C1712" t="s">
        <v>2532</v>
      </c>
      <c r="D1712" t="s">
        <v>2</v>
      </c>
      <c r="E1712" t="s">
        <v>3</v>
      </c>
      <c r="F1712" t="s">
        <v>2532</v>
      </c>
      <c r="G1712" t="s">
        <v>2</v>
      </c>
      <c r="H1712" t="s">
        <v>3</v>
      </c>
      <c r="I1712">
        <v>1961</v>
      </c>
      <c r="J1712" s="4" t="str">
        <f>LEFT(B1712,8)</f>
        <v>10:35:51</v>
      </c>
      <c r="K1712" t="str">
        <f>RIGHT(E1712,5)</f>
        <v>37037</v>
      </c>
    </row>
    <row r="1713" spans="1:11">
      <c r="A1713" s="2">
        <v>43995</v>
      </c>
      <c r="B1713" s="1" t="s">
        <v>5638</v>
      </c>
      <c r="C1713" t="s">
        <v>5639</v>
      </c>
      <c r="D1713" t="s">
        <v>2</v>
      </c>
      <c r="E1713" t="s">
        <v>3</v>
      </c>
      <c r="F1713" t="s">
        <v>5639</v>
      </c>
      <c r="G1713" t="s">
        <v>2</v>
      </c>
      <c r="H1713" t="s">
        <v>3</v>
      </c>
      <c r="I1713">
        <v>1881</v>
      </c>
      <c r="J1713" s="4" t="str">
        <f>LEFT(B1713,8)</f>
        <v>10:35:52</v>
      </c>
      <c r="K1713" t="str">
        <f>RIGHT(E1713,5)</f>
        <v>37037</v>
      </c>
    </row>
    <row r="1714" spans="1:11">
      <c r="A1714" s="2">
        <v>43995</v>
      </c>
      <c r="B1714" s="1" t="s">
        <v>10542</v>
      </c>
      <c r="C1714" t="s">
        <v>10543</v>
      </c>
      <c r="D1714" t="s">
        <v>2</v>
      </c>
      <c r="E1714" t="s">
        <v>3</v>
      </c>
      <c r="F1714" t="s">
        <v>10543</v>
      </c>
      <c r="G1714" t="s">
        <v>2</v>
      </c>
      <c r="H1714" t="s">
        <v>3</v>
      </c>
      <c r="I1714">
        <v>3802</v>
      </c>
      <c r="J1714" s="4" t="str">
        <f>LEFT(B1714,8)</f>
        <v>10:35:54</v>
      </c>
      <c r="K1714" t="str">
        <f>RIGHT(E1714,5)</f>
        <v>37037</v>
      </c>
    </row>
    <row r="1715" spans="1:11">
      <c r="A1715" s="2">
        <v>43995</v>
      </c>
      <c r="B1715" s="1" t="s">
        <v>3101</v>
      </c>
      <c r="C1715" t="s">
        <v>3102</v>
      </c>
      <c r="D1715" t="s">
        <v>2</v>
      </c>
      <c r="E1715" t="s">
        <v>3</v>
      </c>
      <c r="F1715" t="s">
        <v>3102</v>
      </c>
      <c r="G1715" t="s">
        <v>2</v>
      </c>
      <c r="H1715" t="s">
        <v>3</v>
      </c>
      <c r="I1715">
        <v>1841</v>
      </c>
      <c r="J1715" s="4" t="str">
        <f>LEFT(B1715,8)</f>
        <v>10:35:55</v>
      </c>
      <c r="K1715" t="str">
        <f>RIGHT(E1715,5)</f>
        <v>37037</v>
      </c>
    </row>
    <row r="1716" spans="1:11">
      <c r="A1716" s="2">
        <v>43995</v>
      </c>
      <c r="B1716" s="1" t="s">
        <v>6036</v>
      </c>
      <c r="C1716" t="s">
        <v>6037</v>
      </c>
      <c r="D1716" t="s">
        <v>2</v>
      </c>
      <c r="E1716" t="s">
        <v>3</v>
      </c>
      <c r="F1716" t="s">
        <v>6037</v>
      </c>
      <c r="G1716" t="s">
        <v>2</v>
      </c>
      <c r="H1716" t="s">
        <v>3</v>
      </c>
      <c r="I1716">
        <v>1676</v>
      </c>
      <c r="J1716" s="4" t="str">
        <f>LEFT(B1716,8)</f>
        <v>10:35:56</v>
      </c>
      <c r="K1716" t="str">
        <f>RIGHT(E1716,5)</f>
        <v>37037</v>
      </c>
    </row>
    <row r="1717" spans="1:11">
      <c r="A1717" s="2">
        <v>43995</v>
      </c>
      <c r="B1717" s="1" t="s">
        <v>915</v>
      </c>
      <c r="C1717" t="s">
        <v>916</v>
      </c>
      <c r="D1717" t="s">
        <v>2</v>
      </c>
      <c r="E1717" t="s">
        <v>3</v>
      </c>
      <c r="F1717" t="s">
        <v>916</v>
      </c>
      <c r="G1717" t="s">
        <v>2</v>
      </c>
      <c r="H1717" t="s">
        <v>3</v>
      </c>
      <c r="I1717">
        <v>1756</v>
      </c>
      <c r="J1717" s="4" t="str">
        <f>LEFT(B1717,8)</f>
        <v>10:35:58</v>
      </c>
      <c r="K1717" t="str">
        <f>RIGHT(E1717,5)</f>
        <v>37037</v>
      </c>
    </row>
    <row r="1718" spans="1:11">
      <c r="A1718" s="2">
        <v>43995</v>
      </c>
      <c r="B1718" s="1" t="s">
        <v>8191</v>
      </c>
      <c r="C1718" t="s">
        <v>8192</v>
      </c>
      <c r="D1718" t="s">
        <v>2</v>
      </c>
      <c r="E1718" t="s">
        <v>3</v>
      </c>
      <c r="F1718" t="s">
        <v>8192</v>
      </c>
      <c r="G1718" t="s">
        <v>2</v>
      </c>
      <c r="H1718" t="s">
        <v>3</v>
      </c>
      <c r="I1718">
        <v>1559</v>
      </c>
      <c r="J1718" s="4" t="str">
        <f>LEFT(B1718,8)</f>
        <v>10:35:59</v>
      </c>
      <c r="K1718" t="str">
        <f>RIGHT(E1718,5)</f>
        <v>37037</v>
      </c>
    </row>
    <row r="1719" spans="1:11">
      <c r="A1719" s="2">
        <v>43995</v>
      </c>
      <c r="B1719" s="1" t="s">
        <v>8209</v>
      </c>
      <c r="C1719" t="s">
        <v>8210</v>
      </c>
      <c r="D1719" t="s">
        <v>2</v>
      </c>
      <c r="E1719" t="s">
        <v>6</v>
      </c>
      <c r="F1719" t="s">
        <v>8210</v>
      </c>
      <c r="G1719" t="s">
        <v>2</v>
      </c>
      <c r="H1719" t="s">
        <v>6</v>
      </c>
      <c r="I1719">
        <v>1630</v>
      </c>
      <c r="J1719" s="4" t="str">
        <f>LEFT(B1719,8)</f>
        <v>10:35:59</v>
      </c>
      <c r="K1719" t="str">
        <f>RIGHT(E1719,5)</f>
        <v>57057</v>
      </c>
    </row>
    <row r="1720" spans="1:11">
      <c r="A1720" s="2">
        <v>43995</v>
      </c>
      <c r="B1720" s="1" t="s">
        <v>3467</v>
      </c>
      <c r="C1720" t="s">
        <v>3468</v>
      </c>
      <c r="D1720" t="s">
        <v>2</v>
      </c>
      <c r="E1720" t="s">
        <v>3</v>
      </c>
      <c r="F1720" t="s">
        <v>3468</v>
      </c>
      <c r="G1720" t="s">
        <v>2</v>
      </c>
      <c r="H1720" t="s">
        <v>3</v>
      </c>
      <c r="I1720">
        <v>1921</v>
      </c>
      <c r="J1720" s="4" t="str">
        <f>LEFT(B1720,8)</f>
        <v>10:36:01</v>
      </c>
      <c r="K1720" t="str">
        <f>RIGHT(E1720,5)</f>
        <v>37037</v>
      </c>
    </row>
    <row r="1721" spans="1:11">
      <c r="A1721" s="2">
        <v>43995</v>
      </c>
      <c r="B1721" s="1" t="s">
        <v>1928</v>
      </c>
      <c r="C1721" t="s">
        <v>1929</v>
      </c>
      <c r="D1721" t="s">
        <v>2</v>
      </c>
      <c r="E1721" t="s">
        <v>3</v>
      </c>
      <c r="F1721" t="s">
        <v>1929</v>
      </c>
      <c r="G1721" t="s">
        <v>2</v>
      </c>
      <c r="H1721" t="s">
        <v>3</v>
      </c>
      <c r="I1721">
        <v>1841</v>
      </c>
      <c r="J1721" s="4" t="str">
        <f>LEFT(B1721,8)</f>
        <v>10:36:02</v>
      </c>
      <c r="K1721" t="str">
        <f>RIGHT(E1721,5)</f>
        <v>37037</v>
      </c>
    </row>
    <row r="1722" spans="1:11">
      <c r="A1722" s="2">
        <v>43995</v>
      </c>
      <c r="B1722" s="1" t="s">
        <v>3029</v>
      </c>
      <c r="C1722" t="s">
        <v>3030</v>
      </c>
      <c r="D1722" t="s">
        <v>2</v>
      </c>
      <c r="E1722" t="s">
        <v>3</v>
      </c>
      <c r="F1722" t="s">
        <v>3030</v>
      </c>
      <c r="G1722" t="s">
        <v>2</v>
      </c>
      <c r="H1722" t="s">
        <v>3</v>
      </c>
      <c r="I1722">
        <v>1676</v>
      </c>
      <c r="J1722" s="4" t="str">
        <f>LEFT(B1722,8)</f>
        <v>10:36:04</v>
      </c>
      <c r="K1722" t="str">
        <f>RIGHT(E1722,5)</f>
        <v>37037</v>
      </c>
    </row>
    <row r="1723" spans="1:11">
      <c r="A1723" s="2">
        <v>43995</v>
      </c>
      <c r="B1723" s="1" t="s">
        <v>3359</v>
      </c>
      <c r="C1723" t="s">
        <v>3360</v>
      </c>
      <c r="D1723" t="s">
        <v>2</v>
      </c>
      <c r="E1723" t="s">
        <v>6</v>
      </c>
      <c r="F1723" t="s">
        <v>3360</v>
      </c>
      <c r="G1723" t="s">
        <v>2</v>
      </c>
      <c r="H1723" t="s">
        <v>6</v>
      </c>
      <c r="I1723">
        <v>1630</v>
      </c>
      <c r="J1723" s="4" t="str">
        <f>LEFT(B1723,8)</f>
        <v>10:36:05</v>
      </c>
      <c r="K1723" t="str">
        <f>RIGHT(E1723,5)</f>
        <v>57057</v>
      </c>
    </row>
    <row r="1724" spans="1:11">
      <c r="A1724" s="2">
        <v>43995</v>
      </c>
      <c r="B1724" s="1" t="s">
        <v>10924</v>
      </c>
      <c r="C1724" t="s">
        <v>10925</v>
      </c>
      <c r="D1724" t="s">
        <v>2</v>
      </c>
      <c r="E1724" t="s">
        <v>3</v>
      </c>
      <c r="F1724" t="s">
        <v>10925</v>
      </c>
      <c r="G1724" t="s">
        <v>2</v>
      </c>
      <c r="H1724" t="s">
        <v>3</v>
      </c>
      <c r="I1724">
        <v>1676</v>
      </c>
      <c r="J1724" s="4" t="str">
        <f>LEFT(B1724,8)</f>
        <v>10:36:06</v>
      </c>
      <c r="K1724" t="str">
        <f>RIGHT(E1724,5)</f>
        <v>37037</v>
      </c>
    </row>
    <row r="1725" spans="1:11">
      <c r="A1725" s="2">
        <v>43995</v>
      </c>
      <c r="B1725" s="1" t="s">
        <v>480</v>
      </c>
      <c r="C1725" t="s">
        <v>481</v>
      </c>
      <c r="D1725" t="s">
        <v>2</v>
      </c>
      <c r="E1725" t="s">
        <v>3</v>
      </c>
      <c r="F1725" t="s">
        <v>481</v>
      </c>
      <c r="G1725" t="s">
        <v>2</v>
      </c>
      <c r="H1725" t="s">
        <v>3</v>
      </c>
      <c r="I1725">
        <v>1881</v>
      </c>
      <c r="J1725" s="4" t="str">
        <f>LEFT(B1725,8)</f>
        <v>10:36:08</v>
      </c>
      <c r="K1725" t="str">
        <f>RIGHT(E1725,5)</f>
        <v>37037</v>
      </c>
    </row>
    <row r="1726" spans="1:11">
      <c r="A1726" s="2">
        <v>43995</v>
      </c>
      <c r="B1726" s="1" t="s">
        <v>5105</v>
      </c>
      <c r="C1726" t="s">
        <v>5106</v>
      </c>
      <c r="D1726" t="s">
        <v>2</v>
      </c>
      <c r="E1726" t="s">
        <v>3</v>
      </c>
      <c r="F1726" t="s">
        <v>5106</v>
      </c>
      <c r="G1726" t="s">
        <v>2</v>
      </c>
      <c r="H1726" t="s">
        <v>3</v>
      </c>
      <c r="I1726">
        <v>1841</v>
      </c>
      <c r="J1726" s="4" t="str">
        <f>LEFT(B1726,8)</f>
        <v>10:36:09</v>
      </c>
      <c r="K1726" t="str">
        <f>RIGHT(E1726,5)</f>
        <v>37037</v>
      </c>
    </row>
    <row r="1727" spans="1:11">
      <c r="A1727" s="2">
        <v>43995</v>
      </c>
      <c r="B1727" s="1" t="s">
        <v>6444</v>
      </c>
      <c r="C1727" t="s">
        <v>6445</v>
      </c>
      <c r="D1727" t="s">
        <v>2</v>
      </c>
      <c r="E1727" t="s">
        <v>3</v>
      </c>
      <c r="F1727" t="s">
        <v>6445</v>
      </c>
      <c r="G1727" t="s">
        <v>2</v>
      </c>
      <c r="H1727" t="s">
        <v>3</v>
      </c>
      <c r="I1727">
        <v>1841</v>
      </c>
      <c r="J1727" s="4" t="str">
        <f>LEFT(B1727,8)</f>
        <v>10:36:12</v>
      </c>
      <c r="K1727" t="str">
        <f>RIGHT(E1727,5)</f>
        <v>37037</v>
      </c>
    </row>
    <row r="1728" spans="1:11">
      <c r="A1728" s="2">
        <v>43995</v>
      </c>
      <c r="B1728" s="1" t="s">
        <v>921</v>
      </c>
      <c r="C1728" t="s">
        <v>922</v>
      </c>
      <c r="D1728" t="s">
        <v>2</v>
      </c>
      <c r="E1728" t="s">
        <v>3</v>
      </c>
      <c r="F1728" t="s">
        <v>922</v>
      </c>
      <c r="G1728" t="s">
        <v>2</v>
      </c>
      <c r="H1728" t="s">
        <v>3</v>
      </c>
      <c r="I1728">
        <v>1559</v>
      </c>
      <c r="J1728" s="4" t="str">
        <f>LEFT(B1728,8)</f>
        <v>10:36:13</v>
      </c>
      <c r="K1728" t="str">
        <f>RIGHT(E1728,5)</f>
        <v>37037</v>
      </c>
    </row>
    <row r="1729" spans="1:11">
      <c r="A1729" s="2">
        <v>43995</v>
      </c>
      <c r="B1729" s="1" t="s">
        <v>8383</v>
      </c>
      <c r="C1729" t="s">
        <v>8384</v>
      </c>
      <c r="D1729" t="s">
        <v>2</v>
      </c>
      <c r="E1729" t="s">
        <v>3</v>
      </c>
      <c r="F1729" t="s">
        <v>8384</v>
      </c>
      <c r="G1729" t="s">
        <v>2</v>
      </c>
      <c r="H1729" t="s">
        <v>3</v>
      </c>
      <c r="I1729">
        <v>2001</v>
      </c>
      <c r="J1729" s="4" t="str">
        <f>LEFT(B1729,8)</f>
        <v>10:36:14</v>
      </c>
      <c r="K1729" t="str">
        <f>RIGHT(E1729,5)</f>
        <v>37037</v>
      </c>
    </row>
    <row r="1730" spans="1:11">
      <c r="A1730" s="2">
        <v>43995</v>
      </c>
      <c r="B1730" s="1" t="s">
        <v>5159</v>
      </c>
      <c r="C1730" t="s">
        <v>5160</v>
      </c>
      <c r="D1730" t="s">
        <v>2</v>
      </c>
      <c r="E1730" t="s">
        <v>3</v>
      </c>
      <c r="F1730" t="s">
        <v>5160</v>
      </c>
      <c r="G1730" t="s">
        <v>2</v>
      </c>
      <c r="H1730" t="s">
        <v>3</v>
      </c>
      <c r="I1730">
        <v>1881</v>
      </c>
      <c r="J1730" s="4" t="str">
        <f>LEFT(B1730,8)</f>
        <v>10:36:16</v>
      </c>
      <c r="K1730" t="str">
        <f>RIGHT(E1730,5)</f>
        <v>37037</v>
      </c>
    </row>
    <row r="1731" spans="1:11">
      <c r="A1731" s="2">
        <v>43995</v>
      </c>
      <c r="B1731" s="1" t="s">
        <v>1203</v>
      </c>
      <c r="C1731" t="s">
        <v>1204</v>
      </c>
      <c r="D1731" t="s">
        <v>2</v>
      </c>
      <c r="E1731" t="s">
        <v>3</v>
      </c>
      <c r="F1731" t="s">
        <v>1204</v>
      </c>
      <c r="G1731" t="s">
        <v>2</v>
      </c>
      <c r="H1731" t="s">
        <v>3</v>
      </c>
      <c r="I1731">
        <v>1559</v>
      </c>
      <c r="J1731" s="4" t="str">
        <f>LEFT(B1731,8)</f>
        <v>10:36:17</v>
      </c>
      <c r="K1731" t="str">
        <f>RIGHT(E1731,5)</f>
        <v>37037</v>
      </c>
    </row>
    <row r="1732" spans="1:11">
      <c r="A1732" s="2">
        <v>43995</v>
      </c>
      <c r="B1732" s="1" t="s">
        <v>9053</v>
      </c>
      <c r="C1732" t="s">
        <v>9054</v>
      </c>
      <c r="D1732" t="s">
        <v>2</v>
      </c>
      <c r="E1732" t="s">
        <v>3</v>
      </c>
      <c r="F1732" t="s">
        <v>9054</v>
      </c>
      <c r="G1732" t="s">
        <v>2</v>
      </c>
      <c r="H1732" t="s">
        <v>3</v>
      </c>
      <c r="I1732">
        <v>1921</v>
      </c>
      <c r="J1732" s="4" t="str">
        <f>LEFT(B1732,8)</f>
        <v>10:36:19</v>
      </c>
      <c r="K1732" t="str">
        <f>RIGHT(E1732,5)</f>
        <v>37037</v>
      </c>
    </row>
    <row r="1733" spans="1:11">
      <c r="A1733" s="2">
        <v>43995</v>
      </c>
      <c r="B1733" s="1" t="s">
        <v>5778</v>
      </c>
      <c r="C1733" t="s">
        <v>5779</v>
      </c>
      <c r="D1733" t="s">
        <v>2</v>
      </c>
      <c r="E1733" t="s">
        <v>3</v>
      </c>
      <c r="F1733" t="s">
        <v>5779</v>
      </c>
      <c r="G1733" t="s">
        <v>2</v>
      </c>
      <c r="H1733" t="s">
        <v>3</v>
      </c>
      <c r="I1733">
        <v>1801</v>
      </c>
      <c r="J1733" s="4" t="str">
        <f>LEFT(B1733,8)</f>
        <v>10:36:21</v>
      </c>
      <c r="K1733" t="str">
        <f>RIGHT(E1733,5)</f>
        <v>37037</v>
      </c>
    </row>
    <row r="1734" spans="1:11">
      <c r="A1734" s="2">
        <v>43995</v>
      </c>
      <c r="B1734" s="1" t="s">
        <v>3997</v>
      </c>
      <c r="C1734" t="s">
        <v>3998</v>
      </c>
      <c r="D1734" t="s">
        <v>2</v>
      </c>
      <c r="E1734" t="s">
        <v>3</v>
      </c>
      <c r="F1734" t="s">
        <v>3998</v>
      </c>
      <c r="G1734" t="s">
        <v>2</v>
      </c>
      <c r="H1734" t="s">
        <v>3</v>
      </c>
      <c r="I1734">
        <v>1841</v>
      </c>
      <c r="J1734" s="4" t="str">
        <f>LEFT(B1734,8)</f>
        <v>10:36:22</v>
      </c>
      <c r="K1734" t="str">
        <f>RIGHT(E1734,5)</f>
        <v>37037</v>
      </c>
    </row>
    <row r="1735" spans="1:11">
      <c r="A1735" s="2">
        <v>43995</v>
      </c>
      <c r="B1735" s="1" t="s">
        <v>5808</v>
      </c>
      <c r="C1735" t="s">
        <v>5809</v>
      </c>
      <c r="D1735" t="s">
        <v>2</v>
      </c>
      <c r="E1735" t="s">
        <v>3</v>
      </c>
      <c r="F1735" t="s">
        <v>5809</v>
      </c>
      <c r="G1735" t="s">
        <v>2</v>
      </c>
      <c r="H1735" t="s">
        <v>3</v>
      </c>
      <c r="I1735">
        <v>1438</v>
      </c>
      <c r="J1735" s="4" t="str">
        <f>LEFT(B1735,8)</f>
        <v>10:36:22</v>
      </c>
      <c r="K1735" t="str">
        <f>RIGHT(E1735,5)</f>
        <v>37037</v>
      </c>
    </row>
    <row r="1736" spans="1:11">
      <c r="A1736" s="2">
        <v>43995</v>
      </c>
      <c r="B1736" s="1" t="s">
        <v>2471</v>
      </c>
      <c r="C1736" t="s">
        <v>2472</v>
      </c>
      <c r="D1736" t="s">
        <v>2</v>
      </c>
      <c r="E1736" t="s">
        <v>3</v>
      </c>
      <c r="F1736" t="s">
        <v>2472</v>
      </c>
      <c r="G1736" t="s">
        <v>2</v>
      </c>
      <c r="H1736" t="s">
        <v>3</v>
      </c>
      <c r="I1736">
        <v>1559</v>
      </c>
      <c r="J1736" s="4" t="str">
        <f>LEFT(B1736,8)</f>
        <v>10:36:24</v>
      </c>
      <c r="K1736" t="str">
        <f>RIGHT(E1736,5)</f>
        <v>37037</v>
      </c>
    </row>
    <row r="1737" spans="1:11">
      <c r="A1737" s="2">
        <v>43995</v>
      </c>
      <c r="B1737" s="1" t="s">
        <v>2403</v>
      </c>
      <c r="C1737" t="s">
        <v>2404</v>
      </c>
      <c r="D1737" t="s">
        <v>2</v>
      </c>
      <c r="E1737" t="s">
        <v>3</v>
      </c>
      <c r="F1737" t="s">
        <v>2404</v>
      </c>
      <c r="G1737" t="s">
        <v>2</v>
      </c>
      <c r="H1737" t="s">
        <v>3</v>
      </c>
      <c r="I1737">
        <v>1961</v>
      </c>
      <c r="J1737" s="4" t="str">
        <f>LEFT(B1737,8)</f>
        <v>10:36:25</v>
      </c>
      <c r="K1737" t="str">
        <f>RIGHT(E1737,5)</f>
        <v>37037</v>
      </c>
    </row>
    <row r="1738" spans="1:11">
      <c r="A1738" s="2">
        <v>43995</v>
      </c>
      <c r="B1738" s="1" t="s">
        <v>4245</v>
      </c>
      <c r="C1738" t="s">
        <v>4246</v>
      </c>
      <c r="D1738" t="s">
        <v>2</v>
      </c>
      <c r="E1738" t="s">
        <v>3</v>
      </c>
      <c r="F1738" t="s">
        <v>4246</v>
      </c>
      <c r="G1738" t="s">
        <v>2</v>
      </c>
      <c r="H1738" t="s">
        <v>3</v>
      </c>
      <c r="I1738">
        <v>1841</v>
      </c>
      <c r="J1738" s="4" t="str">
        <f>LEFT(B1738,8)</f>
        <v>10:36:27</v>
      </c>
      <c r="K1738" t="str">
        <f>RIGHT(E1738,5)</f>
        <v>37037</v>
      </c>
    </row>
    <row r="1739" spans="1:11">
      <c r="A1739" s="2">
        <v>43995</v>
      </c>
      <c r="B1739" s="1" t="s">
        <v>3675</v>
      </c>
      <c r="C1739" t="s">
        <v>3676</v>
      </c>
      <c r="D1739" t="s">
        <v>2</v>
      </c>
      <c r="E1739" t="s">
        <v>3</v>
      </c>
      <c r="F1739" t="s">
        <v>3676</v>
      </c>
      <c r="G1739" t="s">
        <v>2</v>
      </c>
      <c r="H1739" t="s">
        <v>3</v>
      </c>
      <c r="I1739">
        <v>1676</v>
      </c>
      <c r="J1739" s="4" t="str">
        <f>LEFT(B1739,8)</f>
        <v>10:36:28</v>
      </c>
      <c r="K1739" t="str">
        <f>RIGHT(E1739,5)</f>
        <v>37037</v>
      </c>
    </row>
    <row r="1740" spans="1:11">
      <c r="A1740" s="2">
        <v>43995</v>
      </c>
      <c r="B1740" s="1" t="s">
        <v>10486</v>
      </c>
      <c r="C1740" t="s">
        <v>10487</v>
      </c>
      <c r="D1740" t="s">
        <v>2</v>
      </c>
      <c r="E1740" t="s">
        <v>3</v>
      </c>
      <c r="F1740" t="s">
        <v>10487</v>
      </c>
      <c r="G1740" t="s">
        <v>2</v>
      </c>
      <c r="H1740" t="s">
        <v>3</v>
      </c>
      <c r="I1740">
        <v>1921</v>
      </c>
      <c r="J1740" s="4" t="str">
        <f>LEFT(B1740,8)</f>
        <v>10:36:30</v>
      </c>
      <c r="K1740" t="str">
        <f>RIGHT(E1740,5)</f>
        <v>37037</v>
      </c>
    </row>
    <row r="1741" spans="1:11">
      <c r="A1741" s="2">
        <v>43995</v>
      </c>
      <c r="B1741" s="1" t="s">
        <v>9067</v>
      </c>
      <c r="C1741" t="s">
        <v>9068</v>
      </c>
      <c r="D1741" t="s">
        <v>2</v>
      </c>
      <c r="E1741" t="s">
        <v>3</v>
      </c>
      <c r="F1741" t="s">
        <v>9068</v>
      </c>
      <c r="G1741" t="s">
        <v>2</v>
      </c>
      <c r="H1741" t="s">
        <v>3</v>
      </c>
      <c r="I1741">
        <v>1841</v>
      </c>
      <c r="J1741" s="4" t="str">
        <f>LEFT(B1741,8)</f>
        <v>10:36:32</v>
      </c>
      <c r="K1741" t="str">
        <f>RIGHT(E1741,5)</f>
        <v>37037</v>
      </c>
    </row>
    <row r="1742" spans="1:11">
      <c r="A1742" s="2">
        <v>43995</v>
      </c>
      <c r="B1742" s="1" t="s">
        <v>10045</v>
      </c>
      <c r="C1742" t="s">
        <v>10046</v>
      </c>
      <c r="D1742" t="s">
        <v>2</v>
      </c>
      <c r="E1742" t="s">
        <v>3</v>
      </c>
      <c r="F1742" t="s">
        <v>10046</v>
      </c>
      <c r="G1742" t="s">
        <v>2</v>
      </c>
      <c r="H1742" t="s">
        <v>3</v>
      </c>
      <c r="I1742">
        <v>1559</v>
      </c>
      <c r="J1742" s="4" t="str">
        <f>LEFT(B1742,8)</f>
        <v>10:36:34</v>
      </c>
      <c r="K1742" t="str">
        <f>RIGHT(E1742,5)</f>
        <v>37037</v>
      </c>
    </row>
    <row r="1743" spans="1:11">
      <c r="A1743" s="2">
        <v>43995</v>
      </c>
      <c r="B1743" s="1" t="s">
        <v>4003</v>
      </c>
      <c r="C1743" t="s">
        <v>4004</v>
      </c>
      <c r="D1743" t="s">
        <v>2</v>
      </c>
      <c r="E1743" t="s">
        <v>3</v>
      </c>
      <c r="F1743" t="s">
        <v>4004</v>
      </c>
      <c r="G1743" t="s">
        <v>2</v>
      </c>
      <c r="H1743" t="s">
        <v>3</v>
      </c>
      <c r="I1743">
        <v>1881</v>
      </c>
      <c r="J1743" s="4" t="str">
        <f>LEFT(B1743,8)</f>
        <v>10:36:36</v>
      </c>
      <c r="K1743" t="str">
        <f>RIGHT(E1743,5)</f>
        <v>37037</v>
      </c>
    </row>
    <row r="1744" spans="1:11">
      <c r="A1744" s="2">
        <v>43995</v>
      </c>
      <c r="B1744" s="1" t="s">
        <v>4059</v>
      </c>
      <c r="C1744" t="s">
        <v>4060</v>
      </c>
      <c r="D1744" t="s">
        <v>2</v>
      </c>
      <c r="E1744" t="s">
        <v>3</v>
      </c>
      <c r="F1744" t="s">
        <v>4060</v>
      </c>
      <c r="G1744" t="s">
        <v>2</v>
      </c>
      <c r="H1744" t="s">
        <v>3</v>
      </c>
      <c r="I1744">
        <v>1559</v>
      </c>
      <c r="J1744" s="4" t="str">
        <f>LEFT(B1744,8)</f>
        <v>10:36:37</v>
      </c>
      <c r="K1744" t="str">
        <f>RIGHT(E1744,5)</f>
        <v>37037</v>
      </c>
    </row>
    <row r="1745" spans="1:11">
      <c r="A1745" s="2">
        <v>43995</v>
      </c>
      <c r="B1745" s="1" t="s">
        <v>1838</v>
      </c>
      <c r="C1745" t="s">
        <v>1839</v>
      </c>
      <c r="D1745" t="s">
        <v>2</v>
      </c>
      <c r="E1745" t="s">
        <v>3</v>
      </c>
      <c r="F1745" t="s">
        <v>1839</v>
      </c>
      <c r="G1745" t="s">
        <v>2</v>
      </c>
      <c r="H1745" t="s">
        <v>3</v>
      </c>
      <c r="I1745">
        <v>1841</v>
      </c>
      <c r="J1745" s="4" t="str">
        <f>LEFT(B1745,8)</f>
        <v>10:36:38</v>
      </c>
      <c r="K1745" t="str">
        <f>RIGHT(E1745,5)</f>
        <v>37037</v>
      </c>
    </row>
    <row r="1746" spans="1:11">
      <c r="A1746" s="2">
        <v>43995</v>
      </c>
      <c r="B1746" s="1" t="s">
        <v>3403</v>
      </c>
      <c r="C1746" t="s">
        <v>3404</v>
      </c>
      <c r="D1746" t="s">
        <v>2</v>
      </c>
      <c r="E1746" t="s">
        <v>3</v>
      </c>
      <c r="F1746" t="s">
        <v>3404</v>
      </c>
      <c r="G1746" t="s">
        <v>2</v>
      </c>
      <c r="H1746" t="s">
        <v>3</v>
      </c>
      <c r="I1746">
        <v>1881</v>
      </c>
      <c r="J1746" s="4" t="str">
        <f>LEFT(B1746,8)</f>
        <v>10:36:39</v>
      </c>
      <c r="K1746" t="str">
        <f>RIGHT(E1746,5)</f>
        <v>37037</v>
      </c>
    </row>
    <row r="1747" spans="1:11">
      <c r="A1747" s="2">
        <v>43995</v>
      </c>
      <c r="B1747" s="1" t="s">
        <v>1086</v>
      </c>
      <c r="C1747" t="s">
        <v>1087</v>
      </c>
      <c r="D1747" t="s">
        <v>2</v>
      </c>
      <c r="E1747" t="s">
        <v>3</v>
      </c>
      <c r="F1747" t="s">
        <v>1087</v>
      </c>
      <c r="G1747" t="s">
        <v>2</v>
      </c>
      <c r="H1747" t="s">
        <v>3</v>
      </c>
      <c r="I1747">
        <v>1676</v>
      </c>
      <c r="J1747" s="4" t="str">
        <f>LEFT(B1747,8)</f>
        <v>10:36:40</v>
      </c>
      <c r="K1747" t="str">
        <f>RIGHT(E1747,5)</f>
        <v>37037</v>
      </c>
    </row>
    <row r="1748" spans="1:11">
      <c r="A1748" s="2">
        <v>43995</v>
      </c>
      <c r="B1748" s="1" t="s">
        <v>2086</v>
      </c>
      <c r="C1748" t="s">
        <v>2087</v>
      </c>
      <c r="D1748" t="s">
        <v>2</v>
      </c>
      <c r="E1748" t="s">
        <v>3</v>
      </c>
      <c r="F1748" t="s">
        <v>2087</v>
      </c>
      <c r="G1748" t="s">
        <v>2</v>
      </c>
      <c r="H1748" t="s">
        <v>3</v>
      </c>
      <c r="I1748">
        <v>1881</v>
      </c>
      <c r="J1748" s="4" t="str">
        <f>LEFT(B1748,8)</f>
        <v>10:36:42</v>
      </c>
      <c r="K1748" t="str">
        <f>RIGHT(E1748,5)</f>
        <v>37037</v>
      </c>
    </row>
    <row r="1749" spans="1:11">
      <c r="A1749" s="2">
        <v>43995</v>
      </c>
      <c r="B1749" s="1" t="s">
        <v>8297</v>
      </c>
      <c r="C1749" t="s">
        <v>8298</v>
      </c>
      <c r="D1749" t="s">
        <v>2</v>
      </c>
      <c r="E1749" t="s">
        <v>3</v>
      </c>
      <c r="F1749" t="s">
        <v>8298</v>
      </c>
      <c r="G1749" t="s">
        <v>2</v>
      </c>
      <c r="H1749" t="s">
        <v>3</v>
      </c>
      <c r="I1749">
        <v>1841</v>
      </c>
      <c r="J1749" s="4" t="str">
        <f>LEFT(B1749,8)</f>
        <v>10:36:43</v>
      </c>
      <c r="K1749" t="str">
        <f>RIGHT(E1749,5)</f>
        <v>37037</v>
      </c>
    </row>
    <row r="1750" spans="1:11">
      <c r="A1750" s="2">
        <v>43995</v>
      </c>
      <c r="B1750" s="1" t="s">
        <v>3489</v>
      </c>
      <c r="C1750" t="s">
        <v>3490</v>
      </c>
      <c r="D1750" t="s">
        <v>2</v>
      </c>
      <c r="E1750" t="s">
        <v>6</v>
      </c>
      <c r="F1750" t="s">
        <v>3490</v>
      </c>
      <c r="G1750" t="s">
        <v>2</v>
      </c>
      <c r="H1750" t="s">
        <v>6</v>
      </c>
      <c r="I1750">
        <v>1630</v>
      </c>
      <c r="J1750" s="4" t="str">
        <f>LEFT(B1750,8)</f>
        <v>10:36:43</v>
      </c>
      <c r="K1750" t="str">
        <f>RIGHT(E1750,5)</f>
        <v>57057</v>
      </c>
    </row>
    <row r="1751" spans="1:11">
      <c r="A1751" s="2">
        <v>43995</v>
      </c>
      <c r="B1751" s="1" t="s">
        <v>6606</v>
      </c>
      <c r="C1751" t="s">
        <v>6607</v>
      </c>
      <c r="D1751" t="s">
        <v>2</v>
      </c>
      <c r="E1751" t="s">
        <v>3</v>
      </c>
      <c r="F1751" t="s">
        <v>6607</v>
      </c>
      <c r="G1751" t="s">
        <v>2</v>
      </c>
      <c r="H1751" t="s">
        <v>3</v>
      </c>
      <c r="I1751">
        <v>1801</v>
      </c>
      <c r="J1751" s="4" t="str">
        <f>LEFT(B1751,8)</f>
        <v>10:36:44</v>
      </c>
      <c r="K1751" t="str">
        <f>RIGHT(E1751,5)</f>
        <v>37037</v>
      </c>
    </row>
    <row r="1752" spans="1:11">
      <c r="A1752" s="2">
        <v>43995</v>
      </c>
      <c r="B1752" s="1" t="s">
        <v>6420</v>
      </c>
      <c r="C1752" t="s">
        <v>6421</v>
      </c>
      <c r="D1752" t="s">
        <v>2</v>
      </c>
      <c r="E1752" t="s">
        <v>3</v>
      </c>
      <c r="F1752" t="s">
        <v>6421</v>
      </c>
      <c r="G1752" t="s">
        <v>2</v>
      </c>
      <c r="H1752" t="s">
        <v>3</v>
      </c>
      <c r="I1752">
        <v>1921</v>
      </c>
      <c r="J1752" s="4" t="str">
        <f>LEFT(B1752,8)</f>
        <v>10:36:46</v>
      </c>
      <c r="K1752" t="str">
        <f>RIGHT(E1752,5)</f>
        <v>37037</v>
      </c>
    </row>
    <row r="1753" spans="1:11">
      <c r="A1753" s="2">
        <v>43995</v>
      </c>
      <c r="B1753" s="1" t="s">
        <v>5227</v>
      </c>
      <c r="C1753" t="s">
        <v>5228</v>
      </c>
      <c r="D1753" t="s">
        <v>2</v>
      </c>
      <c r="E1753" t="s">
        <v>3</v>
      </c>
      <c r="F1753" t="s">
        <v>5228</v>
      </c>
      <c r="G1753" t="s">
        <v>2</v>
      </c>
      <c r="H1753" t="s">
        <v>3</v>
      </c>
      <c r="I1753">
        <v>1559</v>
      </c>
      <c r="J1753" s="4" t="str">
        <f>LEFT(B1753,8)</f>
        <v>10:36:47</v>
      </c>
      <c r="K1753" t="str">
        <f>RIGHT(E1753,5)</f>
        <v>37037</v>
      </c>
    </row>
    <row r="1754" spans="1:11">
      <c r="A1754" s="2">
        <v>43995</v>
      </c>
      <c r="B1754" s="1" t="s">
        <v>1860</v>
      </c>
      <c r="C1754" t="s">
        <v>1861</v>
      </c>
      <c r="D1754" t="s">
        <v>2</v>
      </c>
      <c r="E1754" t="s">
        <v>3</v>
      </c>
      <c r="F1754" t="s">
        <v>1861</v>
      </c>
      <c r="G1754" t="s">
        <v>2</v>
      </c>
      <c r="H1754" t="s">
        <v>3</v>
      </c>
      <c r="I1754">
        <v>2041</v>
      </c>
      <c r="J1754" s="4" t="str">
        <f>LEFT(B1754,8)</f>
        <v>10:36:49</v>
      </c>
      <c r="K1754" t="str">
        <f>RIGHT(E1754,5)</f>
        <v>37037</v>
      </c>
    </row>
    <row r="1755" spans="1:11">
      <c r="A1755" s="2">
        <v>43995</v>
      </c>
      <c r="B1755" s="1" t="s">
        <v>745</v>
      </c>
      <c r="C1755" t="s">
        <v>746</v>
      </c>
      <c r="D1755" t="s">
        <v>2</v>
      </c>
      <c r="E1755" t="s">
        <v>3</v>
      </c>
      <c r="F1755" t="s">
        <v>746</v>
      </c>
      <c r="G1755" t="s">
        <v>2</v>
      </c>
      <c r="H1755" t="s">
        <v>3</v>
      </c>
      <c r="I1755">
        <v>1881</v>
      </c>
      <c r="J1755" s="4" t="str">
        <f>LEFT(B1755,8)</f>
        <v>10:36:50</v>
      </c>
      <c r="K1755" t="str">
        <f>RIGHT(E1755,5)</f>
        <v>37037</v>
      </c>
    </row>
    <row r="1756" spans="1:11">
      <c r="A1756" s="2">
        <v>43995</v>
      </c>
      <c r="B1756" s="1" t="s">
        <v>8586</v>
      </c>
      <c r="C1756" t="s">
        <v>8587</v>
      </c>
      <c r="D1756" t="s">
        <v>2</v>
      </c>
      <c r="E1756" t="s">
        <v>3</v>
      </c>
      <c r="F1756" t="s">
        <v>8587</v>
      </c>
      <c r="G1756" t="s">
        <v>2</v>
      </c>
      <c r="H1756" t="s">
        <v>3</v>
      </c>
      <c r="I1756">
        <v>1801</v>
      </c>
      <c r="J1756" s="4" t="str">
        <f>LEFT(B1756,8)</f>
        <v>10:36:51</v>
      </c>
      <c r="K1756" t="str">
        <f>RIGHT(E1756,5)</f>
        <v>37037</v>
      </c>
    </row>
    <row r="1757" spans="1:11">
      <c r="A1757" s="2">
        <v>43995</v>
      </c>
      <c r="B1757" s="1" t="s">
        <v>7402</v>
      </c>
      <c r="C1757" t="s">
        <v>7403</v>
      </c>
      <c r="D1757" t="s">
        <v>2</v>
      </c>
      <c r="E1757" t="s">
        <v>3</v>
      </c>
      <c r="F1757" t="s">
        <v>7403</v>
      </c>
      <c r="G1757" t="s">
        <v>2</v>
      </c>
      <c r="H1757" t="s">
        <v>3</v>
      </c>
      <c r="I1757">
        <v>1841</v>
      </c>
      <c r="J1757" s="4" t="str">
        <f>LEFT(B1757,8)</f>
        <v>10:36:53</v>
      </c>
      <c r="K1757" t="str">
        <f>RIGHT(E1757,5)</f>
        <v>37037</v>
      </c>
    </row>
    <row r="1758" spans="1:11">
      <c r="A1758" s="2">
        <v>43995</v>
      </c>
      <c r="B1758" s="1" t="s">
        <v>7262</v>
      </c>
      <c r="C1758" t="s">
        <v>7263</v>
      </c>
      <c r="D1758" t="s">
        <v>2</v>
      </c>
      <c r="E1758" t="s">
        <v>3</v>
      </c>
      <c r="F1758" t="s">
        <v>7263</v>
      </c>
      <c r="G1758" t="s">
        <v>2</v>
      </c>
      <c r="H1758" t="s">
        <v>3</v>
      </c>
      <c r="I1758">
        <v>1559</v>
      </c>
      <c r="J1758" s="4" t="str">
        <f>LEFT(B1758,8)</f>
        <v>10:36:54</v>
      </c>
      <c r="K1758" t="str">
        <f>RIGHT(E1758,5)</f>
        <v>37037</v>
      </c>
    </row>
    <row r="1759" spans="1:11">
      <c r="A1759" s="2">
        <v>43995</v>
      </c>
      <c r="B1759" s="1" t="s">
        <v>9318</v>
      </c>
      <c r="C1759" t="s">
        <v>9319</v>
      </c>
      <c r="D1759" t="s">
        <v>2</v>
      </c>
      <c r="E1759" t="s">
        <v>3</v>
      </c>
      <c r="F1759" t="s">
        <v>9319</v>
      </c>
      <c r="G1759" t="s">
        <v>2</v>
      </c>
      <c r="H1759" t="s">
        <v>3</v>
      </c>
      <c r="I1759">
        <v>1881</v>
      </c>
      <c r="J1759" s="4" t="str">
        <f>LEFT(B1759,8)</f>
        <v>10:36:56</v>
      </c>
      <c r="K1759" t="str">
        <f>RIGHT(E1759,5)</f>
        <v>37037</v>
      </c>
    </row>
    <row r="1760" spans="1:11">
      <c r="A1760" s="2">
        <v>43995</v>
      </c>
      <c r="B1760" s="1" t="s">
        <v>10310</v>
      </c>
      <c r="C1760" t="s">
        <v>10311</v>
      </c>
      <c r="D1760" t="s">
        <v>2</v>
      </c>
      <c r="E1760" t="s">
        <v>3</v>
      </c>
      <c r="F1760" t="s">
        <v>10311</v>
      </c>
      <c r="G1760" t="s">
        <v>2</v>
      </c>
      <c r="H1760" t="s">
        <v>3</v>
      </c>
      <c r="I1760">
        <v>1841</v>
      </c>
      <c r="J1760" s="4" t="str">
        <f>LEFT(B1760,8)</f>
        <v>10:36:57</v>
      </c>
      <c r="K1760" t="str">
        <f>RIGHT(E1760,5)</f>
        <v>37037</v>
      </c>
    </row>
    <row r="1761" spans="1:11">
      <c r="A1761" s="2">
        <v>43995</v>
      </c>
      <c r="B1761" s="1" t="s">
        <v>8448</v>
      </c>
      <c r="C1761" t="s">
        <v>8449</v>
      </c>
      <c r="D1761" t="s">
        <v>2</v>
      </c>
      <c r="E1761" t="s">
        <v>3</v>
      </c>
      <c r="F1761" t="s">
        <v>8449</v>
      </c>
      <c r="G1761" t="s">
        <v>2</v>
      </c>
      <c r="H1761" t="s">
        <v>3</v>
      </c>
      <c r="I1761">
        <v>1676</v>
      </c>
      <c r="J1761" s="4" t="str">
        <f>LEFT(B1761,8)</f>
        <v>10:36:58</v>
      </c>
      <c r="K1761" t="str">
        <f>RIGHT(E1761,5)</f>
        <v>37037</v>
      </c>
    </row>
    <row r="1762" spans="1:11">
      <c r="A1762" s="2">
        <v>43995</v>
      </c>
      <c r="B1762" s="1" t="s">
        <v>1084</v>
      </c>
      <c r="C1762" t="s">
        <v>1085</v>
      </c>
      <c r="D1762" t="s">
        <v>2</v>
      </c>
      <c r="E1762" t="s">
        <v>3</v>
      </c>
      <c r="F1762" t="s">
        <v>1085</v>
      </c>
      <c r="G1762" t="s">
        <v>2</v>
      </c>
      <c r="H1762" t="s">
        <v>3</v>
      </c>
      <c r="I1762">
        <v>1881</v>
      </c>
      <c r="J1762" s="4" t="str">
        <f>LEFT(B1762,8)</f>
        <v>10:37:00</v>
      </c>
      <c r="K1762" t="str">
        <f>RIGHT(E1762,5)</f>
        <v>37037</v>
      </c>
    </row>
    <row r="1763" spans="1:11">
      <c r="A1763" s="2">
        <v>43995</v>
      </c>
      <c r="B1763" s="1" t="s">
        <v>9453</v>
      </c>
      <c r="C1763" t="s">
        <v>9454</v>
      </c>
      <c r="D1763" t="s">
        <v>2</v>
      </c>
      <c r="E1763" t="s">
        <v>3</v>
      </c>
      <c r="F1763" t="s">
        <v>9454</v>
      </c>
      <c r="G1763" t="s">
        <v>2</v>
      </c>
      <c r="H1763" t="s">
        <v>3</v>
      </c>
      <c r="I1763">
        <v>1921</v>
      </c>
      <c r="J1763" s="4" t="str">
        <f>LEFT(B1763,8)</f>
        <v>10:37:03</v>
      </c>
      <c r="K1763" t="str">
        <f>RIGHT(E1763,5)</f>
        <v>37037</v>
      </c>
    </row>
    <row r="1764" spans="1:11">
      <c r="A1764" s="2">
        <v>43995</v>
      </c>
      <c r="B1764" s="1" t="s">
        <v>2367</v>
      </c>
      <c r="C1764" t="s">
        <v>2368</v>
      </c>
      <c r="D1764" t="s">
        <v>2</v>
      </c>
      <c r="E1764" t="s">
        <v>3</v>
      </c>
      <c r="F1764" t="s">
        <v>2368</v>
      </c>
      <c r="G1764" t="s">
        <v>2</v>
      </c>
      <c r="H1764" t="s">
        <v>3</v>
      </c>
      <c r="I1764">
        <v>1841</v>
      </c>
      <c r="J1764" s="4" t="str">
        <f>LEFT(B1764,8)</f>
        <v>10:37:04</v>
      </c>
      <c r="K1764" t="str">
        <f>RIGHT(E1764,5)</f>
        <v>37037</v>
      </c>
    </row>
    <row r="1765" spans="1:11">
      <c r="A1765" s="2">
        <v>43995</v>
      </c>
      <c r="B1765" s="1" t="s">
        <v>10520</v>
      </c>
      <c r="C1765" t="s">
        <v>10521</v>
      </c>
      <c r="D1765" t="s">
        <v>2</v>
      </c>
      <c r="E1765" t="s">
        <v>3</v>
      </c>
      <c r="F1765" t="s">
        <v>10521</v>
      </c>
      <c r="G1765" t="s">
        <v>2</v>
      </c>
      <c r="H1765" t="s">
        <v>3</v>
      </c>
      <c r="I1765">
        <v>1676</v>
      </c>
      <c r="J1765" s="4" t="str">
        <f>LEFT(B1765,8)</f>
        <v>10:37:05</v>
      </c>
      <c r="K1765" t="str">
        <f>RIGHT(E1765,5)</f>
        <v>37037</v>
      </c>
    </row>
    <row r="1766" spans="1:11">
      <c r="A1766" s="2">
        <v>43995</v>
      </c>
      <c r="B1766" s="1" t="s">
        <v>155</v>
      </c>
      <c r="C1766" t="s">
        <v>156</v>
      </c>
      <c r="D1766" t="s">
        <v>2</v>
      </c>
      <c r="E1766" t="s">
        <v>3</v>
      </c>
      <c r="F1766" t="s">
        <v>156</v>
      </c>
      <c r="G1766" t="s">
        <v>2</v>
      </c>
      <c r="H1766" t="s">
        <v>3</v>
      </c>
      <c r="I1766">
        <v>1801</v>
      </c>
      <c r="J1766" s="4" t="str">
        <f>LEFT(B1766,8)</f>
        <v>10:37:06</v>
      </c>
      <c r="K1766" t="str">
        <f>RIGHT(E1766,5)</f>
        <v>37037</v>
      </c>
    </row>
    <row r="1767" spans="1:11">
      <c r="A1767" s="2">
        <v>43995</v>
      </c>
      <c r="B1767" s="1" t="s">
        <v>867</v>
      </c>
      <c r="C1767" t="s">
        <v>868</v>
      </c>
      <c r="D1767" t="s">
        <v>2</v>
      </c>
      <c r="E1767" t="s">
        <v>3</v>
      </c>
      <c r="F1767" t="s">
        <v>868</v>
      </c>
      <c r="G1767" t="s">
        <v>2</v>
      </c>
      <c r="H1767" t="s">
        <v>3</v>
      </c>
      <c r="I1767">
        <v>1881</v>
      </c>
      <c r="J1767" s="4" t="str">
        <f>LEFT(B1767,8)</f>
        <v>10:37:11</v>
      </c>
      <c r="K1767" t="str">
        <f>RIGHT(E1767,5)</f>
        <v>37037</v>
      </c>
    </row>
    <row r="1768" spans="1:11">
      <c r="A1768" s="2">
        <v>43995</v>
      </c>
      <c r="B1768" s="1" t="s">
        <v>4852</v>
      </c>
      <c r="C1768" t="s">
        <v>4853</v>
      </c>
      <c r="D1768" t="s">
        <v>2</v>
      </c>
      <c r="E1768" t="s">
        <v>3</v>
      </c>
      <c r="F1768" t="s">
        <v>4853</v>
      </c>
      <c r="G1768" t="s">
        <v>2</v>
      </c>
      <c r="H1768" t="s">
        <v>3</v>
      </c>
      <c r="I1768">
        <v>1881</v>
      </c>
      <c r="J1768" s="4" t="str">
        <f>LEFT(B1768,8)</f>
        <v>10:37:13</v>
      </c>
      <c r="K1768" t="str">
        <f>RIGHT(E1768,5)</f>
        <v>37037</v>
      </c>
    </row>
    <row r="1769" spans="1:11">
      <c r="A1769" s="2">
        <v>43995</v>
      </c>
      <c r="B1769" s="1" t="s">
        <v>6692</v>
      </c>
      <c r="C1769" t="s">
        <v>6693</v>
      </c>
      <c r="D1769" t="s">
        <v>2</v>
      </c>
      <c r="E1769" t="s">
        <v>3</v>
      </c>
      <c r="F1769" t="s">
        <v>6693</v>
      </c>
      <c r="G1769" t="s">
        <v>2</v>
      </c>
      <c r="H1769" t="s">
        <v>3</v>
      </c>
      <c r="I1769">
        <v>1559</v>
      </c>
      <c r="J1769" s="4" t="str">
        <f>LEFT(B1769,8)</f>
        <v>10:37:15</v>
      </c>
      <c r="K1769" t="str">
        <f>RIGHT(E1769,5)</f>
        <v>37037</v>
      </c>
    </row>
    <row r="1770" spans="1:11">
      <c r="A1770" s="2">
        <v>43995</v>
      </c>
      <c r="B1770" s="1" t="s">
        <v>4750</v>
      </c>
      <c r="C1770" t="s">
        <v>4751</v>
      </c>
      <c r="D1770" t="s">
        <v>2</v>
      </c>
      <c r="E1770" t="s">
        <v>3</v>
      </c>
      <c r="F1770" t="s">
        <v>4751</v>
      </c>
      <c r="G1770" t="s">
        <v>2</v>
      </c>
      <c r="H1770" t="s">
        <v>3</v>
      </c>
      <c r="I1770">
        <v>1841</v>
      </c>
      <c r="J1770" s="4" t="str">
        <f>LEFT(B1770,8)</f>
        <v>10:37:16</v>
      </c>
      <c r="K1770" t="str">
        <f>RIGHT(E1770,5)</f>
        <v>37037</v>
      </c>
    </row>
    <row r="1771" spans="1:11">
      <c r="A1771" s="2">
        <v>43995</v>
      </c>
      <c r="B1771" s="1" t="s">
        <v>3001</v>
      </c>
      <c r="C1771" t="s">
        <v>3002</v>
      </c>
      <c r="D1771" t="s">
        <v>2</v>
      </c>
      <c r="E1771" t="s">
        <v>3</v>
      </c>
      <c r="F1771" t="s">
        <v>3002</v>
      </c>
      <c r="G1771" t="s">
        <v>2</v>
      </c>
      <c r="H1771" t="s">
        <v>3</v>
      </c>
      <c r="I1771">
        <v>1881</v>
      </c>
      <c r="J1771" s="4" t="str">
        <f>LEFT(B1771,8)</f>
        <v>10:37:17</v>
      </c>
      <c r="K1771" t="str">
        <f>RIGHT(E1771,5)</f>
        <v>37037</v>
      </c>
    </row>
    <row r="1772" spans="1:11">
      <c r="A1772" s="2">
        <v>43995</v>
      </c>
      <c r="B1772" s="1" t="s">
        <v>2503</v>
      </c>
      <c r="C1772" t="s">
        <v>2504</v>
      </c>
      <c r="D1772" t="s">
        <v>2</v>
      </c>
      <c r="E1772" t="s">
        <v>3</v>
      </c>
      <c r="F1772" t="s">
        <v>2504</v>
      </c>
      <c r="G1772" t="s">
        <v>2</v>
      </c>
      <c r="H1772" t="s">
        <v>3</v>
      </c>
      <c r="I1772">
        <v>1559</v>
      </c>
      <c r="J1772" s="4" t="str">
        <f>LEFT(B1772,8)</f>
        <v>10:37:18</v>
      </c>
      <c r="K1772" t="str">
        <f>RIGHT(E1772,5)</f>
        <v>37037</v>
      </c>
    </row>
    <row r="1773" spans="1:11">
      <c r="A1773" s="2">
        <v>43995</v>
      </c>
      <c r="B1773" s="1" t="s">
        <v>1371</v>
      </c>
      <c r="C1773" t="s">
        <v>1372</v>
      </c>
      <c r="D1773" t="s">
        <v>2</v>
      </c>
      <c r="E1773" t="s">
        <v>3</v>
      </c>
      <c r="F1773" t="s">
        <v>1372</v>
      </c>
      <c r="G1773" t="s">
        <v>2</v>
      </c>
      <c r="H1773" t="s">
        <v>3</v>
      </c>
      <c r="I1773">
        <v>1961</v>
      </c>
      <c r="J1773" s="4" t="str">
        <f>LEFT(B1773,8)</f>
        <v>10:37:20</v>
      </c>
      <c r="K1773" t="str">
        <f>RIGHT(E1773,5)</f>
        <v>37037</v>
      </c>
    </row>
    <row r="1774" spans="1:11">
      <c r="A1774" s="2">
        <v>43995</v>
      </c>
      <c r="B1774" s="1" t="s">
        <v>6126</v>
      </c>
      <c r="C1774" t="s">
        <v>6127</v>
      </c>
      <c r="D1774" t="s">
        <v>2</v>
      </c>
      <c r="E1774" t="s">
        <v>3</v>
      </c>
      <c r="F1774" t="s">
        <v>6127</v>
      </c>
      <c r="G1774" t="s">
        <v>2</v>
      </c>
      <c r="H1774" t="s">
        <v>3</v>
      </c>
      <c r="I1774">
        <v>1841</v>
      </c>
      <c r="J1774" s="4" t="str">
        <f>LEFT(B1774,8)</f>
        <v>10:37:21</v>
      </c>
      <c r="K1774" t="str">
        <f>RIGHT(E1774,5)</f>
        <v>37037</v>
      </c>
    </row>
    <row r="1775" spans="1:11">
      <c r="A1775" s="2">
        <v>43995</v>
      </c>
      <c r="B1775" s="1" t="s">
        <v>8782</v>
      </c>
      <c r="C1775" t="s">
        <v>8783</v>
      </c>
      <c r="D1775" t="s">
        <v>2</v>
      </c>
      <c r="E1775" t="s">
        <v>3</v>
      </c>
      <c r="F1775" t="s">
        <v>8783</v>
      </c>
      <c r="G1775" t="s">
        <v>2</v>
      </c>
      <c r="H1775" t="s">
        <v>3</v>
      </c>
      <c r="I1775">
        <v>1676</v>
      </c>
      <c r="J1775" s="4" t="str">
        <f>LEFT(B1775,8)</f>
        <v>10:37:23</v>
      </c>
      <c r="K1775" t="str">
        <f>RIGHT(E1775,5)</f>
        <v>37037</v>
      </c>
    </row>
    <row r="1776" spans="1:11">
      <c r="A1776" s="2">
        <v>43995</v>
      </c>
      <c r="B1776" s="1" t="s">
        <v>6702</v>
      </c>
      <c r="C1776" t="s">
        <v>6703</v>
      </c>
      <c r="D1776" t="s">
        <v>2</v>
      </c>
      <c r="E1776" t="s">
        <v>3</v>
      </c>
      <c r="F1776" t="s">
        <v>6703</v>
      </c>
      <c r="G1776" t="s">
        <v>2</v>
      </c>
      <c r="H1776" t="s">
        <v>3</v>
      </c>
      <c r="I1776">
        <v>1881</v>
      </c>
      <c r="J1776" s="4" t="str">
        <f>LEFT(B1776,8)</f>
        <v>10:37:24</v>
      </c>
      <c r="K1776" t="str">
        <f>RIGHT(E1776,5)</f>
        <v>37037</v>
      </c>
    </row>
    <row r="1777" spans="1:11">
      <c r="A1777" s="2">
        <v>43995</v>
      </c>
      <c r="B1777" s="1" t="s">
        <v>5682</v>
      </c>
      <c r="C1777" t="s">
        <v>5683</v>
      </c>
      <c r="D1777" t="s">
        <v>2</v>
      </c>
      <c r="E1777" t="s">
        <v>3</v>
      </c>
      <c r="F1777" t="s">
        <v>5683</v>
      </c>
      <c r="G1777" t="s">
        <v>2</v>
      </c>
      <c r="H1777" t="s">
        <v>3</v>
      </c>
      <c r="I1777">
        <v>1559</v>
      </c>
      <c r="J1777" s="4" t="str">
        <f>LEFT(B1777,8)</f>
        <v>10:37:25</v>
      </c>
      <c r="K1777" t="str">
        <f>RIGHT(E1777,5)</f>
        <v>37037</v>
      </c>
    </row>
    <row r="1778" spans="1:11">
      <c r="A1778" s="2">
        <v>43995</v>
      </c>
      <c r="B1778" s="1" t="s">
        <v>9928</v>
      </c>
      <c r="C1778" t="s">
        <v>9929</v>
      </c>
      <c r="D1778" t="s">
        <v>2</v>
      </c>
      <c r="E1778" t="s">
        <v>3</v>
      </c>
      <c r="F1778" t="s">
        <v>9929</v>
      </c>
      <c r="G1778" t="s">
        <v>2</v>
      </c>
      <c r="H1778" t="s">
        <v>3</v>
      </c>
      <c r="I1778">
        <v>1881</v>
      </c>
      <c r="J1778" s="4" t="str">
        <f>LEFT(B1778,8)</f>
        <v>10:37:27</v>
      </c>
      <c r="K1778" t="str">
        <f>RIGHT(E1778,5)</f>
        <v>37037</v>
      </c>
    </row>
    <row r="1779" spans="1:11">
      <c r="A1779" s="2">
        <v>43995</v>
      </c>
      <c r="B1779" s="1" t="s">
        <v>8506</v>
      </c>
      <c r="C1779" t="s">
        <v>8507</v>
      </c>
      <c r="D1779" t="s">
        <v>2</v>
      </c>
      <c r="E1779" t="s">
        <v>6</v>
      </c>
      <c r="F1779" t="s">
        <v>8507</v>
      </c>
      <c r="G1779" t="s">
        <v>2</v>
      </c>
      <c r="H1779" t="s">
        <v>6</v>
      </c>
      <c r="I1779">
        <v>1630</v>
      </c>
      <c r="J1779" s="4" t="str">
        <f>LEFT(B1779,8)</f>
        <v>10:37:27</v>
      </c>
      <c r="K1779" t="str">
        <f>RIGHT(E1779,5)</f>
        <v>57057</v>
      </c>
    </row>
    <row r="1780" spans="1:11">
      <c r="A1780" s="2">
        <v>43995</v>
      </c>
      <c r="B1780" s="1" t="s">
        <v>10436</v>
      </c>
      <c r="C1780" t="s">
        <v>10437</v>
      </c>
      <c r="D1780" t="s">
        <v>2</v>
      </c>
      <c r="E1780" t="s">
        <v>3</v>
      </c>
      <c r="F1780" t="s">
        <v>10437</v>
      </c>
      <c r="G1780" t="s">
        <v>2</v>
      </c>
      <c r="H1780" t="s">
        <v>3</v>
      </c>
      <c r="I1780">
        <v>1841</v>
      </c>
      <c r="J1780" s="4" t="str">
        <f>LEFT(B1780,8)</f>
        <v>10:37:28</v>
      </c>
      <c r="K1780" t="str">
        <f>RIGHT(E1780,5)</f>
        <v>37037</v>
      </c>
    </row>
    <row r="1781" spans="1:11">
      <c r="A1781" s="2">
        <v>43995</v>
      </c>
      <c r="B1781" s="1" t="s">
        <v>1008</v>
      </c>
      <c r="C1781" t="s">
        <v>1009</v>
      </c>
      <c r="D1781" t="s">
        <v>2</v>
      </c>
      <c r="E1781" t="s">
        <v>3</v>
      </c>
      <c r="F1781" t="s">
        <v>1009</v>
      </c>
      <c r="G1781" t="s">
        <v>2</v>
      </c>
      <c r="H1781" t="s">
        <v>3</v>
      </c>
      <c r="I1781">
        <v>1676</v>
      </c>
      <c r="J1781" s="4" t="str">
        <f>LEFT(B1781,8)</f>
        <v>10:37:29</v>
      </c>
      <c r="K1781" t="str">
        <f>RIGHT(E1781,5)</f>
        <v>37037</v>
      </c>
    </row>
    <row r="1782" spans="1:11">
      <c r="A1782" s="2">
        <v>43995</v>
      </c>
      <c r="B1782" s="1" t="s">
        <v>9039</v>
      </c>
      <c r="C1782" t="s">
        <v>9040</v>
      </c>
      <c r="D1782" t="s">
        <v>2</v>
      </c>
      <c r="E1782" t="s">
        <v>3</v>
      </c>
      <c r="F1782" t="s">
        <v>9040</v>
      </c>
      <c r="G1782" t="s">
        <v>2</v>
      </c>
      <c r="H1782" t="s">
        <v>3</v>
      </c>
      <c r="I1782">
        <v>1841</v>
      </c>
      <c r="J1782" s="4" t="str">
        <f>LEFT(B1782,8)</f>
        <v>10:37:31</v>
      </c>
      <c r="K1782" t="str">
        <f>RIGHT(E1782,5)</f>
        <v>37037</v>
      </c>
    </row>
    <row r="1783" spans="1:11">
      <c r="A1783" s="2">
        <v>43995</v>
      </c>
      <c r="B1783" s="1" t="s">
        <v>2511</v>
      </c>
      <c r="C1783" t="s">
        <v>2512</v>
      </c>
      <c r="D1783" t="s">
        <v>2</v>
      </c>
      <c r="E1783" t="s">
        <v>3</v>
      </c>
      <c r="F1783" t="s">
        <v>2512</v>
      </c>
      <c r="G1783" t="s">
        <v>2</v>
      </c>
      <c r="H1783" t="s">
        <v>3</v>
      </c>
      <c r="I1783">
        <v>1599</v>
      </c>
      <c r="J1783" s="4" t="str">
        <f>LEFT(B1783,8)</f>
        <v>10:37:32</v>
      </c>
      <c r="K1783" t="str">
        <f>RIGHT(E1783,5)</f>
        <v>37037</v>
      </c>
    </row>
    <row r="1784" spans="1:11">
      <c r="A1784" s="2">
        <v>43995</v>
      </c>
      <c r="B1784" s="1" t="s">
        <v>4163</v>
      </c>
      <c r="C1784" t="s">
        <v>4164</v>
      </c>
      <c r="D1784" t="s">
        <v>2</v>
      </c>
      <c r="E1784" t="s">
        <v>3</v>
      </c>
      <c r="F1784" t="s">
        <v>4164</v>
      </c>
      <c r="G1784" t="s">
        <v>2</v>
      </c>
      <c r="H1784" t="s">
        <v>3</v>
      </c>
      <c r="I1784">
        <v>1921</v>
      </c>
      <c r="J1784" s="4" t="str">
        <f>LEFT(B1784,8)</f>
        <v>10:37:34</v>
      </c>
      <c r="K1784" t="str">
        <f>RIGHT(E1784,5)</f>
        <v>37037</v>
      </c>
    </row>
    <row r="1785" spans="1:11">
      <c r="A1785" s="2">
        <v>43995</v>
      </c>
      <c r="B1785" s="1" t="s">
        <v>381</v>
      </c>
      <c r="C1785" t="s">
        <v>382</v>
      </c>
      <c r="D1785" t="s">
        <v>2</v>
      </c>
      <c r="E1785" t="s">
        <v>3</v>
      </c>
      <c r="F1785" t="s">
        <v>382</v>
      </c>
      <c r="G1785" t="s">
        <v>2</v>
      </c>
      <c r="H1785" t="s">
        <v>3</v>
      </c>
      <c r="I1785">
        <v>1841</v>
      </c>
      <c r="J1785" s="4" t="str">
        <f>LEFT(B1785,8)</f>
        <v>10:37:35</v>
      </c>
      <c r="K1785" t="str">
        <f>RIGHT(E1785,5)</f>
        <v>37037</v>
      </c>
    </row>
    <row r="1786" spans="1:11">
      <c r="A1786" s="2">
        <v>43995</v>
      </c>
      <c r="B1786" s="1" t="s">
        <v>659</v>
      </c>
      <c r="C1786" t="s">
        <v>660</v>
      </c>
      <c r="D1786" t="s">
        <v>2</v>
      </c>
      <c r="E1786" t="s">
        <v>3</v>
      </c>
      <c r="F1786" t="s">
        <v>660</v>
      </c>
      <c r="G1786" t="s">
        <v>2</v>
      </c>
      <c r="H1786" t="s">
        <v>3</v>
      </c>
      <c r="I1786">
        <v>1676</v>
      </c>
      <c r="J1786" s="4" t="str">
        <f>LEFT(B1786,8)</f>
        <v>10:37:36</v>
      </c>
      <c r="K1786" t="str">
        <f>RIGHT(E1786,5)</f>
        <v>37037</v>
      </c>
    </row>
    <row r="1787" spans="1:11">
      <c r="A1787" s="2">
        <v>43995</v>
      </c>
      <c r="B1787" s="1" t="s">
        <v>1914</v>
      </c>
      <c r="C1787" t="s">
        <v>1915</v>
      </c>
      <c r="D1787" t="s">
        <v>2</v>
      </c>
      <c r="E1787" t="s">
        <v>3</v>
      </c>
      <c r="F1787" t="s">
        <v>1915</v>
      </c>
      <c r="G1787" t="s">
        <v>2</v>
      </c>
      <c r="H1787" t="s">
        <v>3</v>
      </c>
      <c r="I1787">
        <v>1921</v>
      </c>
      <c r="J1787" s="4" t="str">
        <f>LEFT(B1787,8)</f>
        <v>10:37:38</v>
      </c>
      <c r="K1787" t="str">
        <f>RIGHT(E1787,5)</f>
        <v>37037</v>
      </c>
    </row>
    <row r="1788" spans="1:11">
      <c r="A1788" s="2">
        <v>43995</v>
      </c>
      <c r="B1788" s="1" t="s">
        <v>3743</v>
      </c>
      <c r="C1788" t="s">
        <v>3744</v>
      </c>
      <c r="D1788" t="s">
        <v>2</v>
      </c>
      <c r="E1788" t="s">
        <v>3</v>
      </c>
      <c r="F1788" t="s">
        <v>3744</v>
      </c>
      <c r="G1788" t="s">
        <v>2</v>
      </c>
      <c r="H1788" t="s">
        <v>3</v>
      </c>
      <c r="I1788">
        <v>1559</v>
      </c>
      <c r="J1788" s="4" t="str">
        <f>LEFT(B1788,8)</f>
        <v>10:37:39</v>
      </c>
      <c r="K1788" t="str">
        <f>RIGHT(E1788,5)</f>
        <v>37037</v>
      </c>
    </row>
    <row r="1789" spans="1:11">
      <c r="A1789" s="2">
        <v>43995</v>
      </c>
      <c r="B1789" s="1" t="s">
        <v>2899</v>
      </c>
      <c r="C1789" t="s">
        <v>2900</v>
      </c>
      <c r="D1789" t="s">
        <v>2</v>
      </c>
      <c r="E1789" t="s">
        <v>3</v>
      </c>
      <c r="F1789" t="s">
        <v>2900</v>
      </c>
      <c r="G1789" t="s">
        <v>2</v>
      </c>
      <c r="H1789" t="s">
        <v>3</v>
      </c>
      <c r="I1789">
        <v>1961</v>
      </c>
      <c r="J1789" s="4" t="str">
        <f>LEFT(B1789,8)</f>
        <v>10:37:41</v>
      </c>
      <c r="K1789" t="str">
        <f>RIGHT(E1789,5)</f>
        <v>37037</v>
      </c>
    </row>
    <row r="1790" spans="1:11">
      <c r="A1790" s="2">
        <v>43995</v>
      </c>
      <c r="B1790" s="1" t="s">
        <v>7946</v>
      </c>
      <c r="C1790" t="s">
        <v>7947</v>
      </c>
      <c r="D1790" t="s">
        <v>2</v>
      </c>
      <c r="E1790" t="s">
        <v>3</v>
      </c>
      <c r="F1790" t="s">
        <v>7947</v>
      </c>
      <c r="G1790" t="s">
        <v>2</v>
      </c>
      <c r="H1790" t="s">
        <v>3</v>
      </c>
      <c r="I1790">
        <v>1841</v>
      </c>
      <c r="J1790" s="4" t="str">
        <f>LEFT(B1790,8)</f>
        <v>10:37:42</v>
      </c>
      <c r="K1790" t="str">
        <f>RIGHT(E1790,5)</f>
        <v>37037</v>
      </c>
    </row>
    <row r="1791" spans="1:11">
      <c r="A1791" s="2">
        <v>43995</v>
      </c>
      <c r="B1791" s="1" t="s">
        <v>1718</v>
      </c>
      <c r="C1791" t="s">
        <v>1719</v>
      </c>
      <c r="D1791" t="s">
        <v>2</v>
      </c>
      <c r="E1791" t="s">
        <v>3</v>
      </c>
      <c r="F1791" t="s">
        <v>1719</v>
      </c>
      <c r="G1791" t="s">
        <v>2</v>
      </c>
      <c r="H1791" t="s">
        <v>3</v>
      </c>
      <c r="I1791">
        <v>1716</v>
      </c>
      <c r="J1791" s="4" t="str">
        <f>LEFT(B1791,8)</f>
        <v>10:37:43</v>
      </c>
      <c r="K1791" t="str">
        <f>RIGHT(E1791,5)</f>
        <v>37037</v>
      </c>
    </row>
    <row r="1792" spans="1:11">
      <c r="A1792" s="2">
        <v>43995</v>
      </c>
      <c r="B1792" s="1" t="s">
        <v>8908</v>
      </c>
      <c r="C1792" t="s">
        <v>8909</v>
      </c>
      <c r="D1792" t="s">
        <v>2</v>
      </c>
      <c r="E1792" t="s">
        <v>3</v>
      </c>
      <c r="F1792" t="s">
        <v>8909</v>
      </c>
      <c r="G1792" t="s">
        <v>2</v>
      </c>
      <c r="H1792" t="s">
        <v>3</v>
      </c>
      <c r="I1792">
        <v>1841</v>
      </c>
      <c r="J1792" s="4" t="str">
        <f>LEFT(B1792,8)</f>
        <v>10:37:45</v>
      </c>
      <c r="K1792" t="str">
        <f>RIGHT(E1792,5)</f>
        <v>37037</v>
      </c>
    </row>
    <row r="1793" spans="1:11">
      <c r="A1793" s="2">
        <v>43995</v>
      </c>
      <c r="B1793" s="1" t="s">
        <v>10820</v>
      </c>
      <c r="C1793" t="s">
        <v>10821</v>
      </c>
      <c r="D1793" t="s">
        <v>2</v>
      </c>
      <c r="E1793" t="s">
        <v>3</v>
      </c>
      <c r="F1793" t="s">
        <v>10821</v>
      </c>
      <c r="G1793" t="s">
        <v>2</v>
      </c>
      <c r="H1793" t="s">
        <v>3</v>
      </c>
      <c r="I1793">
        <v>1676</v>
      </c>
      <c r="J1793" s="4" t="str">
        <f>LEFT(B1793,8)</f>
        <v>10:37:46</v>
      </c>
      <c r="K1793" t="str">
        <f>RIGHT(E1793,5)</f>
        <v>37037</v>
      </c>
    </row>
    <row r="1794" spans="1:11">
      <c r="A1794" s="2">
        <v>43995</v>
      </c>
      <c r="B1794" s="1" t="s">
        <v>8596</v>
      </c>
      <c r="C1794" t="s">
        <v>8597</v>
      </c>
      <c r="D1794" t="s">
        <v>2</v>
      </c>
      <c r="E1794" t="s">
        <v>3</v>
      </c>
      <c r="F1794" t="s">
        <v>8597</v>
      </c>
      <c r="G1794" t="s">
        <v>2</v>
      </c>
      <c r="H1794" t="s">
        <v>3</v>
      </c>
      <c r="I1794">
        <v>1961</v>
      </c>
      <c r="J1794" s="4" t="str">
        <f>LEFT(B1794,8)</f>
        <v>10:37:48</v>
      </c>
      <c r="K1794" t="str">
        <f>RIGHT(E1794,5)</f>
        <v>37037</v>
      </c>
    </row>
    <row r="1795" spans="1:11">
      <c r="A1795" s="2">
        <v>43995</v>
      </c>
      <c r="B1795" s="1" t="s">
        <v>10103</v>
      </c>
      <c r="C1795" t="s">
        <v>10104</v>
      </c>
      <c r="D1795" t="s">
        <v>2</v>
      </c>
      <c r="E1795" t="s">
        <v>3</v>
      </c>
      <c r="F1795" t="s">
        <v>10104</v>
      </c>
      <c r="G1795" t="s">
        <v>2</v>
      </c>
      <c r="H1795" t="s">
        <v>3</v>
      </c>
      <c r="I1795">
        <v>3477</v>
      </c>
      <c r="J1795" s="4" t="str">
        <f>LEFT(B1795,8)</f>
        <v>10:37:49</v>
      </c>
      <c r="K1795" t="str">
        <f>RIGHT(E1795,5)</f>
        <v>37037</v>
      </c>
    </row>
    <row r="1796" spans="1:11">
      <c r="A1796" s="2">
        <v>43995</v>
      </c>
      <c r="B1796" s="1" t="s">
        <v>8604</v>
      </c>
      <c r="C1796" t="s">
        <v>8605</v>
      </c>
      <c r="D1796" t="s">
        <v>2</v>
      </c>
      <c r="E1796" t="s">
        <v>3</v>
      </c>
      <c r="F1796" t="s">
        <v>8605</v>
      </c>
      <c r="G1796" t="s">
        <v>2</v>
      </c>
      <c r="H1796" t="s">
        <v>3</v>
      </c>
      <c r="I1796">
        <v>1881</v>
      </c>
      <c r="J1796" s="4" t="str">
        <f>LEFT(B1796,8)</f>
        <v>10:37:51</v>
      </c>
      <c r="K1796" t="str">
        <f>RIGHT(E1796,5)</f>
        <v>37037</v>
      </c>
    </row>
    <row r="1797" spans="1:11">
      <c r="A1797" s="2">
        <v>43995</v>
      </c>
      <c r="B1797" s="1" t="s">
        <v>681</v>
      </c>
      <c r="C1797" t="s">
        <v>682</v>
      </c>
      <c r="D1797" t="s">
        <v>2</v>
      </c>
      <c r="E1797" t="s">
        <v>3</v>
      </c>
      <c r="F1797" t="s">
        <v>682</v>
      </c>
      <c r="G1797" t="s">
        <v>2</v>
      </c>
      <c r="H1797" t="s">
        <v>3</v>
      </c>
      <c r="I1797">
        <v>1801</v>
      </c>
      <c r="J1797" s="4" t="str">
        <f>LEFT(B1797,8)</f>
        <v>10:37:52</v>
      </c>
      <c r="K1797" t="str">
        <f>RIGHT(E1797,5)</f>
        <v>37037</v>
      </c>
    </row>
    <row r="1798" spans="1:11">
      <c r="A1798" s="2">
        <v>43995</v>
      </c>
      <c r="B1798" s="1" t="s">
        <v>1287</v>
      </c>
      <c r="C1798" t="s">
        <v>1288</v>
      </c>
      <c r="D1798" t="s">
        <v>2</v>
      </c>
      <c r="E1798" t="s">
        <v>3</v>
      </c>
      <c r="F1798" t="s">
        <v>1288</v>
      </c>
      <c r="G1798" t="s">
        <v>2</v>
      </c>
      <c r="H1798" t="s">
        <v>3</v>
      </c>
      <c r="I1798">
        <v>1559</v>
      </c>
      <c r="J1798" s="4" t="str">
        <f>LEFT(B1798,8)</f>
        <v>10:37:53</v>
      </c>
      <c r="K1798" t="str">
        <f>RIGHT(E1798,5)</f>
        <v>37037</v>
      </c>
    </row>
    <row r="1799" spans="1:11">
      <c r="A1799" s="2">
        <v>43995</v>
      </c>
      <c r="B1799" s="1" t="s">
        <v>2333</v>
      </c>
      <c r="C1799" t="s">
        <v>2334</v>
      </c>
      <c r="D1799" t="s">
        <v>2</v>
      </c>
      <c r="E1799" t="s">
        <v>3</v>
      </c>
      <c r="F1799" t="s">
        <v>2334</v>
      </c>
      <c r="G1799" t="s">
        <v>2</v>
      </c>
      <c r="H1799" t="s">
        <v>3</v>
      </c>
      <c r="I1799">
        <v>1921</v>
      </c>
      <c r="J1799" s="4" t="str">
        <f>LEFT(B1799,8)</f>
        <v>10:37:55</v>
      </c>
      <c r="K1799" t="str">
        <f>RIGHT(E1799,5)</f>
        <v>37037</v>
      </c>
    </row>
    <row r="1800" spans="1:11">
      <c r="A1800" s="2">
        <v>43995</v>
      </c>
      <c r="B1800" s="1" t="s">
        <v>8936</v>
      </c>
      <c r="C1800" t="s">
        <v>8937</v>
      </c>
      <c r="D1800" t="s">
        <v>2</v>
      </c>
      <c r="E1800" t="s">
        <v>3</v>
      </c>
      <c r="F1800" t="s">
        <v>8937</v>
      </c>
      <c r="G1800" t="s">
        <v>2</v>
      </c>
      <c r="H1800" t="s">
        <v>3</v>
      </c>
      <c r="I1800">
        <v>1881</v>
      </c>
      <c r="J1800" s="4" t="str">
        <f>LEFT(B1800,8)</f>
        <v>10:37:56</v>
      </c>
      <c r="K1800" t="str">
        <f>RIGHT(E1800,5)</f>
        <v>37037</v>
      </c>
    </row>
    <row r="1801" spans="1:11">
      <c r="A1801" s="2">
        <v>43995</v>
      </c>
      <c r="B1801" s="1" t="s">
        <v>1744</v>
      </c>
      <c r="C1801" t="s">
        <v>1745</v>
      </c>
      <c r="D1801" t="s">
        <v>2</v>
      </c>
      <c r="E1801" t="s">
        <v>3</v>
      </c>
      <c r="F1801" t="s">
        <v>1745</v>
      </c>
      <c r="G1801" t="s">
        <v>2</v>
      </c>
      <c r="H1801" t="s">
        <v>3</v>
      </c>
      <c r="I1801">
        <v>1801</v>
      </c>
      <c r="J1801" s="4" t="str">
        <f>LEFT(B1801,8)</f>
        <v>10:37:57</v>
      </c>
      <c r="K1801" t="str">
        <f>RIGHT(E1801,5)</f>
        <v>37037</v>
      </c>
    </row>
    <row r="1802" spans="1:11">
      <c r="A1802" s="2">
        <v>43995</v>
      </c>
      <c r="B1802" s="1" t="s">
        <v>8657</v>
      </c>
      <c r="C1802" t="s">
        <v>8658</v>
      </c>
      <c r="D1802" t="s">
        <v>2</v>
      </c>
      <c r="E1802" t="s">
        <v>3</v>
      </c>
      <c r="F1802" t="s">
        <v>8658</v>
      </c>
      <c r="G1802" t="s">
        <v>2</v>
      </c>
      <c r="H1802" t="s">
        <v>3</v>
      </c>
      <c r="I1802">
        <v>1881</v>
      </c>
      <c r="J1802" s="4" t="str">
        <f>LEFT(B1802,8)</f>
        <v>10:37:59</v>
      </c>
      <c r="K1802" t="str">
        <f>RIGHT(E1802,5)</f>
        <v>37037</v>
      </c>
    </row>
    <row r="1803" spans="1:11">
      <c r="A1803" s="2">
        <v>43995</v>
      </c>
      <c r="B1803" s="1" t="s">
        <v>10300</v>
      </c>
      <c r="C1803" t="s">
        <v>10301</v>
      </c>
      <c r="D1803" t="s">
        <v>2</v>
      </c>
      <c r="E1803" t="s">
        <v>3</v>
      </c>
      <c r="F1803" t="s">
        <v>10301</v>
      </c>
      <c r="G1803" t="s">
        <v>2</v>
      </c>
      <c r="H1803" t="s">
        <v>3</v>
      </c>
      <c r="I1803">
        <v>1559</v>
      </c>
      <c r="J1803" s="4" t="str">
        <f>LEFT(B1803,8)</f>
        <v>10:38:00</v>
      </c>
      <c r="K1803" t="str">
        <f>RIGHT(E1803,5)</f>
        <v>37037</v>
      </c>
    </row>
    <row r="1804" spans="1:11">
      <c r="A1804" s="2">
        <v>43995</v>
      </c>
      <c r="B1804" s="1" t="s">
        <v>7999</v>
      </c>
      <c r="C1804" t="s">
        <v>8000</v>
      </c>
      <c r="D1804" t="s">
        <v>2</v>
      </c>
      <c r="E1804" t="s">
        <v>3</v>
      </c>
      <c r="F1804" t="s">
        <v>8000</v>
      </c>
      <c r="G1804" t="s">
        <v>2</v>
      </c>
      <c r="H1804" t="s">
        <v>3</v>
      </c>
      <c r="I1804">
        <v>1881</v>
      </c>
      <c r="J1804" s="4" t="str">
        <f>LEFT(B1804,8)</f>
        <v>10:38:02</v>
      </c>
      <c r="K1804" t="str">
        <f>RIGHT(E1804,5)</f>
        <v>37037</v>
      </c>
    </row>
    <row r="1805" spans="1:11">
      <c r="A1805" s="2">
        <v>43995</v>
      </c>
      <c r="B1805" s="1" t="s">
        <v>5524</v>
      </c>
      <c r="C1805" t="s">
        <v>5525</v>
      </c>
      <c r="D1805" t="s">
        <v>2</v>
      </c>
      <c r="E1805" t="s">
        <v>3</v>
      </c>
      <c r="F1805" t="s">
        <v>5525</v>
      </c>
      <c r="G1805" t="s">
        <v>2</v>
      </c>
      <c r="H1805" t="s">
        <v>3</v>
      </c>
      <c r="I1805">
        <v>1676</v>
      </c>
      <c r="J1805" s="4" t="str">
        <f>LEFT(B1805,8)</f>
        <v>10:38:04</v>
      </c>
      <c r="K1805" t="str">
        <f>RIGHT(E1805,5)</f>
        <v>37037</v>
      </c>
    </row>
    <row r="1806" spans="1:11">
      <c r="A1806" s="2">
        <v>43995</v>
      </c>
      <c r="B1806" s="1" t="s">
        <v>7485</v>
      </c>
      <c r="C1806" t="s">
        <v>7486</v>
      </c>
      <c r="D1806" t="s">
        <v>2</v>
      </c>
      <c r="E1806" t="s">
        <v>3</v>
      </c>
      <c r="F1806" t="s">
        <v>7486</v>
      </c>
      <c r="G1806" t="s">
        <v>2</v>
      </c>
      <c r="H1806" t="s">
        <v>3</v>
      </c>
      <c r="I1806">
        <v>1921</v>
      </c>
      <c r="J1806" s="4" t="str">
        <f>LEFT(B1806,8)</f>
        <v>10:38:05</v>
      </c>
      <c r="K1806" t="str">
        <f>RIGHT(E1806,5)</f>
        <v>37037</v>
      </c>
    </row>
    <row r="1807" spans="1:11">
      <c r="A1807" s="2">
        <v>43995</v>
      </c>
      <c r="B1807" s="1" t="s">
        <v>885</v>
      </c>
      <c r="C1807" t="s">
        <v>886</v>
      </c>
      <c r="D1807" t="s">
        <v>2</v>
      </c>
      <c r="E1807" t="s">
        <v>3</v>
      </c>
      <c r="F1807" t="s">
        <v>886</v>
      </c>
      <c r="G1807" t="s">
        <v>2</v>
      </c>
      <c r="H1807" t="s">
        <v>3</v>
      </c>
      <c r="I1807">
        <v>1559</v>
      </c>
      <c r="J1807" s="4" t="str">
        <f>LEFT(B1807,8)</f>
        <v>10:38:07</v>
      </c>
      <c r="K1807" t="str">
        <f>RIGHT(E1807,5)</f>
        <v>37037</v>
      </c>
    </row>
    <row r="1808" spans="1:11">
      <c r="A1808" s="2">
        <v>43995</v>
      </c>
      <c r="B1808" s="1" t="s">
        <v>7966</v>
      </c>
      <c r="C1808" t="s">
        <v>7967</v>
      </c>
      <c r="D1808" t="s">
        <v>2</v>
      </c>
      <c r="E1808" t="s">
        <v>3</v>
      </c>
      <c r="F1808" t="s">
        <v>7967</v>
      </c>
      <c r="G1808" t="s">
        <v>2</v>
      </c>
      <c r="H1808" t="s">
        <v>3</v>
      </c>
      <c r="I1808">
        <v>1841</v>
      </c>
      <c r="J1808" s="4" t="str">
        <f>LEFT(B1808,8)</f>
        <v>10:38:08</v>
      </c>
      <c r="K1808" t="str">
        <f>RIGHT(E1808,5)</f>
        <v>37037</v>
      </c>
    </row>
    <row r="1809" spans="1:11">
      <c r="A1809" s="2">
        <v>43995</v>
      </c>
      <c r="B1809" s="1" t="s">
        <v>10099</v>
      </c>
      <c r="C1809" t="s">
        <v>10100</v>
      </c>
      <c r="D1809" t="s">
        <v>2</v>
      </c>
      <c r="E1809" t="s">
        <v>3</v>
      </c>
      <c r="F1809" t="s">
        <v>10100</v>
      </c>
      <c r="G1809" t="s">
        <v>2</v>
      </c>
      <c r="H1809" t="s">
        <v>3</v>
      </c>
      <c r="I1809">
        <v>1881</v>
      </c>
      <c r="J1809" s="4" t="str">
        <f>LEFT(B1809,8)</f>
        <v>10:38:09</v>
      </c>
      <c r="K1809" t="str">
        <f>RIGHT(E1809,5)</f>
        <v>37037</v>
      </c>
    </row>
    <row r="1810" spans="1:11">
      <c r="A1810" s="2">
        <v>43995</v>
      </c>
      <c r="B1810" s="1" t="s">
        <v>10975</v>
      </c>
      <c r="C1810" t="s">
        <v>10976</v>
      </c>
      <c r="D1810" t="s">
        <v>2</v>
      </c>
      <c r="E1810" t="s">
        <v>3</v>
      </c>
      <c r="F1810" t="s">
        <v>10976</v>
      </c>
      <c r="G1810" t="s">
        <v>2</v>
      </c>
      <c r="H1810" t="s">
        <v>3</v>
      </c>
      <c r="I1810">
        <v>1676</v>
      </c>
      <c r="J1810" s="4" t="str">
        <f>LEFT(B1810,8)</f>
        <v>10:38:11</v>
      </c>
      <c r="K1810" t="str">
        <f>RIGHT(E1810,5)</f>
        <v>37037</v>
      </c>
    </row>
    <row r="1811" spans="1:11">
      <c r="A1811" s="2">
        <v>43995</v>
      </c>
      <c r="B1811" s="1" t="s">
        <v>10030</v>
      </c>
      <c r="C1811" t="s">
        <v>10031</v>
      </c>
      <c r="D1811" t="s">
        <v>2</v>
      </c>
      <c r="E1811" t="s">
        <v>6</v>
      </c>
      <c r="F1811" t="s">
        <v>10031</v>
      </c>
      <c r="G1811" t="s">
        <v>2</v>
      </c>
      <c r="H1811" t="s">
        <v>6</v>
      </c>
      <c r="I1811">
        <v>1630</v>
      </c>
      <c r="J1811" s="4" t="str">
        <f>LEFT(B1811,8)</f>
        <v>10:38:11</v>
      </c>
      <c r="K1811" t="str">
        <f>RIGHT(E1811,5)</f>
        <v>57057</v>
      </c>
    </row>
    <row r="1812" spans="1:11">
      <c r="A1812" s="2">
        <v>43995</v>
      </c>
      <c r="B1812" s="1" t="s">
        <v>8219</v>
      </c>
      <c r="C1812" t="s">
        <v>8220</v>
      </c>
      <c r="D1812" t="s">
        <v>2</v>
      </c>
      <c r="E1812" t="s">
        <v>3</v>
      </c>
      <c r="F1812" t="s">
        <v>8220</v>
      </c>
      <c r="G1812" t="s">
        <v>2</v>
      </c>
      <c r="H1812" t="s">
        <v>3</v>
      </c>
      <c r="I1812">
        <v>1881</v>
      </c>
      <c r="J1812" s="4" t="str">
        <f>LEFT(B1812,8)</f>
        <v>10:38:12</v>
      </c>
      <c r="K1812" t="str">
        <f>RIGHT(E1812,5)</f>
        <v>37037</v>
      </c>
    </row>
    <row r="1813" spans="1:11">
      <c r="A1813" s="2">
        <v>43995</v>
      </c>
      <c r="B1813" s="1" t="s">
        <v>7873</v>
      </c>
      <c r="C1813" t="s">
        <v>7874</v>
      </c>
      <c r="D1813" t="s">
        <v>2</v>
      </c>
      <c r="E1813" t="s">
        <v>3</v>
      </c>
      <c r="F1813" t="s">
        <v>7874</v>
      </c>
      <c r="G1813" t="s">
        <v>2</v>
      </c>
      <c r="H1813" t="s">
        <v>3</v>
      </c>
      <c r="I1813">
        <v>1841</v>
      </c>
      <c r="J1813" s="4" t="str">
        <f>LEFT(B1813,8)</f>
        <v>10:38:13</v>
      </c>
      <c r="K1813" t="str">
        <f>RIGHT(E1813,5)</f>
        <v>37037</v>
      </c>
    </row>
    <row r="1814" spans="1:11">
      <c r="A1814" s="2">
        <v>43995</v>
      </c>
      <c r="B1814" s="1" t="s">
        <v>7451</v>
      </c>
      <c r="C1814" t="s">
        <v>7452</v>
      </c>
      <c r="D1814" t="s">
        <v>2</v>
      </c>
      <c r="E1814" t="s">
        <v>3</v>
      </c>
      <c r="F1814" t="s">
        <v>7452</v>
      </c>
      <c r="G1814" t="s">
        <v>2</v>
      </c>
      <c r="H1814" t="s">
        <v>3</v>
      </c>
      <c r="I1814">
        <v>1921</v>
      </c>
      <c r="J1814" s="4" t="str">
        <f>LEFT(B1814,8)</f>
        <v>10:38:15</v>
      </c>
      <c r="K1814" t="str">
        <f>RIGHT(E1814,5)</f>
        <v>37037</v>
      </c>
    </row>
    <row r="1815" spans="1:11">
      <c r="A1815" s="2">
        <v>43995</v>
      </c>
      <c r="B1815" s="1" t="s">
        <v>1257</v>
      </c>
      <c r="C1815" t="s">
        <v>1258</v>
      </c>
      <c r="D1815" t="s">
        <v>2</v>
      </c>
      <c r="E1815" t="s">
        <v>3</v>
      </c>
      <c r="F1815" t="s">
        <v>1258</v>
      </c>
      <c r="G1815" t="s">
        <v>2</v>
      </c>
      <c r="H1815" t="s">
        <v>3</v>
      </c>
      <c r="I1815">
        <v>1841</v>
      </c>
      <c r="J1815" s="4" t="str">
        <f>LEFT(B1815,8)</f>
        <v>10:38:16</v>
      </c>
      <c r="K1815" t="str">
        <f>RIGHT(E1815,5)</f>
        <v>37037</v>
      </c>
    </row>
    <row r="1816" spans="1:11">
      <c r="A1816" s="2">
        <v>43995</v>
      </c>
      <c r="B1816" s="1" t="s">
        <v>10193</v>
      </c>
      <c r="C1816" t="s">
        <v>10194</v>
      </c>
      <c r="D1816" t="s">
        <v>2</v>
      </c>
      <c r="E1816" t="s">
        <v>3</v>
      </c>
      <c r="F1816" t="s">
        <v>10194</v>
      </c>
      <c r="G1816" t="s">
        <v>2</v>
      </c>
      <c r="H1816" t="s">
        <v>3</v>
      </c>
      <c r="I1816">
        <v>1841</v>
      </c>
      <c r="J1816" s="4" t="str">
        <f>LEFT(B1816,8)</f>
        <v>10:38:19</v>
      </c>
      <c r="K1816" t="str">
        <f>RIGHT(E1816,5)</f>
        <v>37037</v>
      </c>
    </row>
    <row r="1817" spans="1:11">
      <c r="A1817" s="2">
        <v>43995</v>
      </c>
      <c r="B1817" s="1" t="s">
        <v>5275</v>
      </c>
      <c r="C1817" t="s">
        <v>5276</v>
      </c>
      <c r="D1817" t="s">
        <v>2</v>
      </c>
      <c r="E1817" t="s">
        <v>3</v>
      </c>
      <c r="F1817" t="s">
        <v>5276</v>
      </c>
      <c r="G1817" t="s">
        <v>2</v>
      </c>
      <c r="H1817" t="s">
        <v>3</v>
      </c>
      <c r="I1817">
        <v>1881</v>
      </c>
      <c r="J1817" s="4" t="str">
        <f>LEFT(B1817,8)</f>
        <v>10:38:20</v>
      </c>
      <c r="K1817" t="str">
        <f>RIGHT(E1817,5)</f>
        <v>37037</v>
      </c>
    </row>
    <row r="1818" spans="1:11">
      <c r="A1818" s="2">
        <v>43995</v>
      </c>
      <c r="B1818" s="1" t="s">
        <v>8083</v>
      </c>
      <c r="C1818" t="s">
        <v>8084</v>
      </c>
      <c r="D1818" t="s">
        <v>2</v>
      </c>
      <c r="E1818" t="s">
        <v>3</v>
      </c>
      <c r="F1818" t="s">
        <v>8084</v>
      </c>
      <c r="G1818" t="s">
        <v>2</v>
      </c>
      <c r="H1818" t="s">
        <v>3</v>
      </c>
      <c r="I1818">
        <v>1841</v>
      </c>
      <c r="J1818" s="4" t="str">
        <f>LEFT(B1818,8)</f>
        <v>10:38:22</v>
      </c>
      <c r="K1818" t="str">
        <f>RIGHT(E1818,5)</f>
        <v>37037</v>
      </c>
    </row>
    <row r="1819" spans="1:11">
      <c r="A1819" s="2">
        <v>43995</v>
      </c>
      <c r="B1819" s="1" t="s">
        <v>4067</v>
      </c>
      <c r="C1819" t="s">
        <v>4068</v>
      </c>
      <c r="D1819" t="s">
        <v>2</v>
      </c>
      <c r="E1819" t="s">
        <v>3</v>
      </c>
      <c r="F1819" t="s">
        <v>4068</v>
      </c>
      <c r="G1819" t="s">
        <v>2</v>
      </c>
      <c r="H1819" t="s">
        <v>3</v>
      </c>
      <c r="I1819">
        <v>1841</v>
      </c>
      <c r="J1819" s="4" t="str">
        <f>LEFT(B1819,8)</f>
        <v>10:38:23</v>
      </c>
      <c r="K1819" t="str">
        <f>RIGHT(E1819,5)</f>
        <v>37037</v>
      </c>
    </row>
    <row r="1820" spans="1:11">
      <c r="A1820" s="2">
        <v>43995</v>
      </c>
      <c r="B1820" s="1" t="s">
        <v>9015</v>
      </c>
      <c r="C1820" t="s">
        <v>9016</v>
      </c>
      <c r="D1820" t="s">
        <v>2</v>
      </c>
      <c r="E1820" t="s">
        <v>3</v>
      </c>
      <c r="F1820" t="s">
        <v>9016</v>
      </c>
      <c r="G1820" t="s">
        <v>2</v>
      </c>
      <c r="H1820" t="s">
        <v>3</v>
      </c>
      <c r="I1820">
        <v>1559</v>
      </c>
      <c r="J1820" s="4" t="str">
        <f>LEFT(B1820,8)</f>
        <v>10:38:24</v>
      </c>
      <c r="K1820" t="str">
        <f>RIGHT(E1820,5)</f>
        <v>37037</v>
      </c>
    </row>
    <row r="1821" spans="1:11">
      <c r="A1821" s="2">
        <v>43995</v>
      </c>
      <c r="B1821" s="1" t="s">
        <v>10874</v>
      </c>
      <c r="C1821" t="s">
        <v>10875</v>
      </c>
      <c r="D1821" t="s">
        <v>2</v>
      </c>
      <c r="E1821" t="s">
        <v>3</v>
      </c>
      <c r="F1821" t="s">
        <v>10875</v>
      </c>
      <c r="G1821" t="s">
        <v>2</v>
      </c>
      <c r="H1821" t="s">
        <v>3</v>
      </c>
      <c r="I1821">
        <v>1961</v>
      </c>
      <c r="J1821" s="4" t="str">
        <f>LEFT(B1821,8)</f>
        <v>10:38:25</v>
      </c>
      <c r="K1821" t="str">
        <f>RIGHT(E1821,5)</f>
        <v>37037</v>
      </c>
    </row>
    <row r="1822" spans="1:11">
      <c r="A1822" s="2">
        <v>43995</v>
      </c>
      <c r="B1822" s="1" t="s">
        <v>461</v>
      </c>
      <c r="C1822" t="s">
        <v>462</v>
      </c>
      <c r="D1822" t="s">
        <v>2</v>
      </c>
      <c r="E1822" t="s">
        <v>3</v>
      </c>
      <c r="F1822" t="s">
        <v>462</v>
      </c>
      <c r="G1822" t="s">
        <v>2</v>
      </c>
      <c r="H1822" t="s">
        <v>3</v>
      </c>
      <c r="I1822">
        <v>1801</v>
      </c>
      <c r="J1822" s="4" t="str">
        <f>LEFT(B1822,8)</f>
        <v>10:38:28</v>
      </c>
      <c r="K1822" t="str">
        <f>RIGHT(E1822,5)</f>
        <v>37037</v>
      </c>
    </row>
    <row r="1823" spans="1:11">
      <c r="A1823" s="2">
        <v>43995</v>
      </c>
      <c r="B1823" s="1" t="s">
        <v>9497</v>
      </c>
      <c r="C1823" t="s">
        <v>9498</v>
      </c>
      <c r="D1823" t="s">
        <v>2</v>
      </c>
      <c r="E1823" t="s">
        <v>3</v>
      </c>
      <c r="F1823" t="s">
        <v>9498</v>
      </c>
      <c r="G1823" t="s">
        <v>2</v>
      </c>
      <c r="H1823" t="s">
        <v>3</v>
      </c>
      <c r="I1823">
        <v>1716</v>
      </c>
      <c r="J1823" s="4" t="str">
        <f>LEFT(B1823,8)</f>
        <v>10:38:31</v>
      </c>
      <c r="K1823" t="str">
        <f>RIGHT(E1823,5)</f>
        <v>37037</v>
      </c>
    </row>
    <row r="1824" spans="1:11">
      <c r="A1824" s="2">
        <v>43995</v>
      </c>
      <c r="B1824" s="1" t="s">
        <v>5470</v>
      </c>
      <c r="C1824" t="s">
        <v>5471</v>
      </c>
      <c r="D1824" t="s">
        <v>2</v>
      </c>
      <c r="E1824" t="s">
        <v>3</v>
      </c>
      <c r="F1824" t="s">
        <v>5471</v>
      </c>
      <c r="G1824" t="s">
        <v>2</v>
      </c>
      <c r="H1824" t="s">
        <v>3</v>
      </c>
      <c r="I1824">
        <v>1559</v>
      </c>
      <c r="J1824" s="4" t="str">
        <f>LEFT(B1824,8)</f>
        <v>10:38:32</v>
      </c>
      <c r="K1824" t="str">
        <f>RIGHT(E1824,5)</f>
        <v>37037</v>
      </c>
    </row>
    <row r="1825" spans="1:11">
      <c r="A1825" s="2">
        <v>43995</v>
      </c>
      <c r="B1825" s="1" t="s">
        <v>5061</v>
      </c>
      <c r="C1825" t="s">
        <v>5062</v>
      </c>
      <c r="D1825" t="s">
        <v>2</v>
      </c>
      <c r="E1825" t="s">
        <v>3</v>
      </c>
      <c r="F1825" t="s">
        <v>5062</v>
      </c>
      <c r="G1825" t="s">
        <v>2</v>
      </c>
      <c r="H1825" t="s">
        <v>3</v>
      </c>
      <c r="I1825">
        <v>3634</v>
      </c>
      <c r="J1825" s="4" t="str">
        <f>LEFT(B1825,8)</f>
        <v>10:38:34</v>
      </c>
      <c r="K1825" t="str">
        <f>RIGHT(E1825,5)</f>
        <v>37037</v>
      </c>
    </row>
    <row r="1826" spans="1:11">
      <c r="A1826" s="2">
        <v>43995</v>
      </c>
      <c r="B1826" s="1" t="s">
        <v>8013</v>
      </c>
      <c r="C1826" t="s">
        <v>8014</v>
      </c>
      <c r="D1826" t="s">
        <v>2</v>
      </c>
      <c r="E1826" t="s">
        <v>3</v>
      </c>
      <c r="F1826" t="s">
        <v>8014</v>
      </c>
      <c r="G1826" t="s">
        <v>2</v>
      </c>
      <c r="H1826" t="s">
        <v>3</v>
      </c>
      <c r="I1826">
        <v>2001</v>
      </c>
      <c r="J1826" s="4" t="str">
        <f>LEFT(B1826,8)</f>
        <v>10:38:37</v>
      </c>
      <c r="K1826" t="str">
        <f>RIGHT(E1826,5)</f>
        <v>37037</v>
      </c>
    </row>
    <row r="1827" spans="1:11">
      <c r="A1827" s="2">
        <v>43995</v>
      </c>
      <c r="B1827" s="1" t="s">
        <v>10107</v>
      </c>
      <c r="C1827" t="s">
        <v>10108</v>
      </c>
      <c r="D1827" t="s">
        <v>2</v>
      </c>
      <c r="E1827" t="s">
        <v>3</v>
      </c>
      <c r="F1827" t="s">
        <v>10108</v>
      </c>
      <c r="G1827" t="s">
        <v>2</v>
      </c>
      <c r="H1827" t="s">
        <v>3</v>
      </c>
      <c r="I1827">
        <v>1841</v>
      </c>
      <c r="J1827" s="4" t="str">
        <f>LEFT(B1827,8)</f>
        <v>10:38:38</v>
      </c>
      <c r="K1827" t="str">
        <f>RIGHT(E1827,5)</f>
        <v>37037</v>
      </c>
    </row>
    <row r="1828" spans="1:11">
      <c r="A1828" s="2">
        <v>43995</v>
      </c>
      <c r="B1828" s="1" t="s">
        <v>9328</v>
      </c>
      <c r="C1828" t="s">
        <v>9329</v>
      </c>
      <c r="D1828" t="s">
        <v>2</v>
      </c>
      <c r="E1828" t="s">
        <v>3</v>
      </c>
      <c r="F1828" t="s">
        <v>9329</v>
      </c>
      <c r="G1828" t="s">
        <v>2</v>
      </c>
      <c r="H1828" t="s">
        <v>3</v>
      </c>
      <c r="I1828">
        <v>1676</v>
      </c>
      <c r="J1828" s="4" t="str">
        <f>LEFT(B1828,8)</f>
        <v>10:38:39</v>
      </c>
      <c r="K1828" t="str">
        <f>RIGHT(E1828,5)</f>
        <v>37037</v>
      </c>
    </row>
    <row r="1829" spans="1:11">
      <c r="A1829" s="2">
        <v>43995</v>
      </c>
      <c r="B1829" s="1" t="s">
        <v>10474</v>
      </c>
      <c r="C1829" t="s">
        <v>10475</v>
      </c>
      <c r="D1829" t="s">
        <v>2</v>
      </c>
      <c r="E1829" t="s">
        <v>6</v>
      </c>
      <c r="F1829" t="s">
        <v>10475</v>
      </c>
      <c r="G1829" t="s">
        <v>2</v>
      </c>
      <c r="H1829" t="s">
        <v>6</v>
      </c>
      <c r="I1829">
        <v>1630</v>
      </c>
      <c r="J1829" s="4" t="str">
        <f>LEFT(B1829,8)</f>
        <v>10:38:39</v>
      </c>
      <c r="K1829" t="str">
        <f>RIGHT(E1829,5)</f>
        <v>57057</v>
      </c>
    </row>
    <row r="1830" spans="1:11">
      <c r="A1830" s="2">
        <v>43995</v>
      </c>
      <c r="B1830" s="1" t="s">
        <v>10002</v>
      </c>
      <c r="C1830" t="s">
        <v>10003</v>
      </c>
      <c r="D1830" t="s">
        <v>2</v>
      </c>
      <c r="E1830" t="s">
        <v>3</v>
      </c>
      <c r="F1830" t="s">
        <v>10003</v>
      </c>
      <c r="G1830" t="s">
        <v>2</v>
      </c>
      <c r="H1830" t="s">
        <v>3</v>
      </c>
      <c r="I1830">
        <v>1881</v>
      </c>
      <c r="J1830" s="4" t="str">
        <f>LEFT(B1830,8)</f>
        <v>10:38:41</v>
      </c>
      <c r="K1830" t="str">
        <f>RIGHT(E1830,5)</f>
        <v>37037</v>
      </c>
    </row>
    <row r="1831" spans="1:11">
      <c r="A1831" s="2">
        <v>43995</v>
      </c>
      <c r="B1831" s="1" t="s">
        <v>10954</v>
      </c>
      <c r="C1831" t="s">
        <v>10955</v>
      </c>
      <c r="D1831" t="s">
        <v>2</v>
      </c>
      <c r="E1831" t="s">
        <v>3</v>
      </c>
      <c r="F1831" t="s">
        <v>10955</v>
      </c>
      <c r="G1831" t="s">
        <v>2</v>
      </c>
      <c r="H1831" t="s">
        <v>3</v>
      </c>
      <c r="I1831">
        <v>1841</v>
      </c>
      <c r="J1831" s="4" t="str">
        <f>LEFT(B1831,8)</f>
        <v>10:38:42</v>
      </c>
      <c r="K1831" t="str">
        <f>RIGHT(E1831,5)</f>
        <v>37037</v>
      </c>
    </row>
    <row r="1832" spans="1:11">
      <c r="A1832" s="2">
        <v>43995</v>
      </c>
      <c r="B1832" s="1" t="s">
        <v>10908</v>
      </c>
      <c r="C1832" t="s">
        <v>10909</v>
      </c>
      <c r="D1832" t="s">
        <v>2</v>
      </c>
      <c r="E1832" t="s">
        <v>3</v>
      </c>
      <c r="F1832" t="s">
        <v>10909</v>
      </c>
      <c r="G1832" t="s">
        <v>2</v>
      </c>
      <c r="H1832" t="s">
        <v>3</v>
      </c>
      <c r="I1832">
        <v>3658</v>
      </c>
      <c r="J1832" s="4" t="str">
        <f>LEFT(B1832,8)</f>
        <v>10:38:43</v>
      </c>
      <c r="K1832" t="str">
        <f>RIGHT(E1832,5)</f>
        <v>37037</v>
      </c>
    </row>
    <row r="1833" spans="1:11">
      <c r="A1833" s="2">
        <v>43995</v>
      </c>
      <c r="B1833" s="1" t="s">
        <v>5310</v>
      </c>
      <c r="C1833" t="s">
        <v>5311</v>
      </c>
      <c r="D1833" t="s">
        <v>2</v>
      </c>
      <c r="E1833" t="s">
        <v>3</v>
      </c>
      <c r="F1833" t="s">
        <v>5311</v>
      </c>
      <c r="G1833" t="s">
        <v>2</v>
      </c>
      <c r="H1833" t="s">
        <v>3</v>
      </c>
      <c r="I1833">
        <v>1841</v>
      </c>
      <c r="J1833" s="4" t="str">
        <f>LEFT(B1833,8)</f>
        <v>10:38:45</v>
      </c>
      <c r="K1833" t="str">
        <f>RIGHT(E1833,5)</f>
        <v>37037</v>
      </c>
    </row>
    <row r="1834" spans="1:11">
      <c r="A1834" s="2">
        <v>43995</v>
      </c>
      <c r="B1834" s="1" t="s">
        <v>5071</v>
      </c>
      <c r="C1834" t="s">
        <v>5072</v>
      </c>
      <c r="D1834" t="s">
        <v>2</v>
      </c>
      <c r="E1834" t="s">
        <v>3</v>
      </c>
      <c r="F1834" t="s">
        <v>5072</v>
      </c>
      <c r="G1834" t="s">
        <v>2</v>
      </c>
      <c r="H1834" t="s">
        <v>3</v>
      </c>
      <c r="I1834">
        <v>1676</v>
      </c>
      <c r="J1834" s="4" t="str">
        <f>LEFT(B1834,8)</f>
        <v>10:38:46</v>
      </c>
      <c r="K1834" t="str">
        <f>RIGHT(E1834,5)</f>
        <v>37037</v>
      </c>
    </row>
    <row r="1835" spans="1:11">
      <c r="A1835" s="2">
        <v>43995</v>
      </c>
      <c r="B1835" s="1" t="s">
        <v>10253</v>
      </c>
      <c r="C1835" t="s">
        <v>10254</v>
      </c>
      <c r="D1835" t="s">
        <v>2</v>
      </c>
      <c r="E1835" t="s">
        <v>3</v>
      </c>
      <c r="F1835" t="s">
        <v>10254</v>
      </c>
      <c r="G1835" t="s">
        <v>2</v>
      </c>
      <c r="H1835" t="s">
        <v>3</v>
      </c>
      <c r="I1835">
        <v>1921</v>
      </c>
      <c r="J1835" s="4" t="str">
        <f>LEFT(B1835,8)</f>
        <v>10:38:48</v>
      </c>
      <c r="K1835" t="str">
        <f>RIGHT(E1835,5)</f>
        <v>37037</v>
      </c>
    </row>
    <row r="1836" spans="1:11">
      <c r="A1836" s="2">
        <v>43995</v>
      </c>
      <c r="B1836" s="1" t="s">
        <v>4213</v>
      </c>
      <c r="C1836" t="s">
        <v>4214</v>
      </c>
      <c r="D1836" t="s">
        <v>2</v>
      </c>
      <c r="E1836" t="s">
        <v>3</v>
      </c>
      <c r="F1836" t="s">
        <v>4214</v>
      </c>
      <c r="G1836" t="s">
        <v>2</v>
      </c>
      <c r="H1836" t="s">
        <v>3</v>
      </c>
      <c r="I1836">
        <v>1559</v>
      </c>
      <c r="J1836" s="4" t="str">
        <f>LEFT(B1836,8)</f>
        <v>10:38:49</v>
      </c>
      <c r="K1836" t="str">
        <f>RIGHT(E1836,5)</f>
        <v>37037</v>
      </c>
    </row>
    <row r="1837" spans="1:11">
      <c r="A1837" s="2">
        <v>43995</v>
      </c>
      <c r="B1837" s="1" t="s">
        <v>5610</v>
      </c>
      <c r="C1837" t="s">
        <v>5611</v>
      </c>
      <c r="D1837" t="s">
        <v>2</v>
      </c>
      <c r="E1837" t="s">
        <v>3</v>
      </c>
      <c r="F1837" t="s">
        <v>5611</v>
      </c>
      <c r="G1837" t="s">
        <v>2</v>
      </c>
      <c r="H1837" t="s">
        <v>3</v>
      </c>
      <c r="I1837">
        <v>1921</v>
      </c>
      <c r="J1837" s="4" t="str">
        <f>LEFT(B1837,8)</f>
        <v>10:38:51</v>
      </c>
      <c r="K1837" t="str">
        <f>RIGHT(E1837,5)</f>
        <v>37037</v>
      </c>
    </row>
    <row r="1838" spans="1:11">
      <c r="A1838" s="2">
        <v>43995</v>
      </c>
      <c r="B1838" s="1" t="s">
        <v>693</v>
      </c>
      <c r="C1838" t="s">
        <v>694</v>
      </c>
      <c r="D1838" t="s">
        <v>2</v>
      </c>
      <c r="E1838" t="s">
        <v>3</v>
      </c>
      <c r="F1838" t="s">
        <v>694</v>
      </c>
      <c r="G1838" t="s">
        <v>2</v>
      </c>
      <c r="H1838" t="s">
        <v>3</v>
      </c>
      <c r="I1838">
        <v>1559</v>
      </c>
      <c r="J1838" s="4" t="str">
        <f>LEFT(B1838,8)</f>
        <v>10:38:53</v>
      </c>
      <c r="K1838" t="str">
        <f>RIGHT(E1838,5)</f>
        <v>37037</v>
      </c>
    </row>
    <row r="1839" spans="1:11">
      <c r="A1839" s="2">
        <v>43995</v>
      </c>
      <c r="B1839" s="1" t="s">
        <v>5432</v>
      </c>
      <c r="C1839" t="s">
        <v>5433</v>
      </c>
      <c r="D1839" t="s">
        <v>2</v>
      </c>
      <c r="E1839" t="s">
        <v>3</v>
      </c>
      <c r="F1839" t="s">
        <v>5433</v>
      </c>
      <c r="G1839" t="s">
        <v>2</v>
      </c>
      <c r="H1839" t="s">
        <v>3</v>
      </c>
      <c r="I1839">
        <v>2001</v>
      </c>
      <c r="J1839" s="4" t="str">
        <f>LEFT(B1839,8)</f>
        <v>10:38:55</v>
      </c>
      <c r="K1839" t="str">
        <f>RIGHT(E1839,5)</f>
        <v>37037</v>
      </c>
    </row>
    <row r="1840" spans="1:11">
      <c r="A1840" s="2">
        <v>43995</v>
      </c>
      <c r="B1840" s="1" t="s">
        <v>10438</v>
      </c>
      <c r="C1840" t="s">
        <v>10439</v>
      </c>
      <c r="D1840" t="s">
        <v>2</v>
      </c>
      <c r="E1840" t="s">
        <v>3</v>
      </c>
      <c r="F1840" t="s">
        <v>10439</v>
      </c>
      <c r="G1840" t="s">
        <v>2</v>
      </c>
      <c r="H1840" t="s">
        <v>3</v>
      </c>
      <c r="I1840">
        <v>1559</v>
      </c>
      <c r="J1840" s="4" t="str">
        <f>LEFT(B1840,8)</f>
        <v>10:38:56</v>
      </c>
      <c r="K1840" t="str">
        <f>RIGHT(E1840,5)</f>
        <v>37037</v>
      </c>
    </row>
    <row r="1841" spans="1:11">
      <c r="A1841" s="2">
        <v>43995</v>
      </c>
      <c r="B1841" s="1" t="s">
        <v>6588</v>
      </c>
      <c r="C1841" t="s">
        <v>6589</v>
      </c>
      <c r="D1841" t="s">
        <v>2</v>
      </c>
      <c r="E1841" t="s">
        <v>6</v>
      </c>
      <c r="F1841" t="s">
        <v>6589</v>
      </c>
      <c r="G1841" t="s">
        <v>2</v>
      </c>
      <c r="H1841" t="s">
        <v>6</v>
      </c>
      <c r="I1841">
        <v>1630</v>
      </c>
      <c r="J1841" s="4" t="str">
        <f>LEFT(B1841,8)</f>
        <v>10:38:56</v>
      </c>
      <c r="K1841" t="str">
        <f>RIGHT(E1841,5)</f>
        <v>57057</v>
      </c>
    </row>
    <row r="1842" spans="1:11">
      <c r="A1842" s="2">
        <v>43995</v>
      </c>
      <c r="B1842" s="1" t="s">
        <v>5694</v>
      </c>
      <c r="C1842" t="s">
        <v>5695</v>
      </c>
      <c r="D1842" t="s">
        <v>2</v>
      </c>
      <c r="E1842" t="s">
        <v>3</v>
      </c>
      <c r="F1842" t="s">
        <v>5695</v>
      </c>
      <c r="G1842" t="s">
        <v>2</v>
      </c>
      <c r="H1842" t="s">
        <v>3</v>
      </c>
      <c r="I1842">
        <v>1438</v>
      </c>
      <c r="J1842" s="4" t="str">
        <f>LEFT(B1842,8)</f>
        <v>10:38:57</v>
      </c>
      <c r="K1842" t="str">
        <f>RIGHT(E1842,5)</f>
        <v>37037</v>
      </c>
    </row>
    <row r="1843" spans="1:11">
      <c r="A1843" s="2">
        <v>43995</v>
      </c>
      <c r="B1843" s="1" t="s">
        <v>4842</v>
      </c>
      <c r="C1843" t="s">
        <v>4843</v>
      </c>
      <c r="D1843" t="s">
        <v>2</v>
      </c>
      <c r="E1843" t="s">
        <v>3</v>
      </c>
      <c r="F1843" t="s">
        <v>4843</v>
      </c>
      <c r="G1843" t="s">
        <v>2</v>
      </c>
      <c r="H1843" t="s">
        <v>3</v>
      </c>
      <c r="I1843">
        <v>1841</v>
      </c>
      <c r="J1843" s="4" t="str">
        <f>LEFT(B1843,8)</f>
        <v>10:38:58</v>
      </c>
      <c r="K1843" t="str">
        <f>RIGHT(E1843,5)</f>
        <v>37037</v>
      </c>
    </row>
    <row r="1844" spans="1:11">
      <c r="A1844" s="2">
        <v>43995</v>
      </c>
      <c r="B1844" s="1" t="s">
        <v>1251</v>
      </c>
      <c r="C1844" t="s">
        <v>1252</v>
      </c>
      <c r="D1844" t="s">
        <v>2</v>
      </c>
      <c r="E1844" t="s">
        <v>3</v>
      </c>
      <c r="F1844" t="s">
        <v>1252</v>
      </c>
      <c r="G1844" t="s">
        <v>2</v>
      </c>
      <c r="H1844" t="s">
        <v>3</v>
      </c>
      <c r="I1844">
        <v>1841</v>
      </c>
      <c r="J1844" s="4" t="str">
        <f>LEFT(B1844,8)</f>
        <v>10:38:59</v>
      </c>
      <c r="K1844" t="str">
        <f>RIGHT(E1844,5)</f>
        <v>37037</v>
      </c>
    </row>
    <row r="1845" spans="1:11">
      <c r="A1845" s="2">
        <v>43995</v>
      </c>
      <c r="B1845" s="1" t="s">
        <v>6500</v>
      </c>
      <c r="C1845" t="s">
        <v>6501</v>
      </c>
      <c r="D1845" t="s">
        <v>2</v>
      </c>
      <c r="E1845" t="s">
        <v>3</v>
      </c>
      <c r="F1845" t="s">
        <v>6501</v>
      </c>
      <c r="G1845" t="s">
        <v>2</v>
      </c>
      <c r="H1845" t="s">
        <v>3</v>
      </c>
      <c r="I1845">
        <v>1801</v>
      </c>
      <c r="J1845" s="4" t="str">
        <f>LEFT(B1845,8)</f>
        <v>10:39:00</v>
      </c>
      <c r="K1845" t="str">
        <f>RIGHT(E1845,5)</f>
        <v>37037</v>
      </c>
    </row>
    <row r="1846" spans="1:11">
      <c r="A1846" s="2">
        <v>43995</v>
      </c>
      <c r="B1846" s="1" t="s">
        <v>4856</v>
      </c>
      <c r="C1846" t="s">
        <v>4857</v>
      </c>
      <c r="D1846" t="s">
        <v>2</v>
      </c>
      <c r="E1846" t="s">
        <v>3</v>
      </c>
      <c r="F1846" t="s">
        <v>4857</v>
      </c>
      <c r="G1846" t="s">
        <v>2</v>
      </c>
      <c r="H1846" t="s">
        <v>3</v>
      </c>
      <c r="I1846">
        <v>2082</v>
      </c>
      <c r="J1846" s="4" t="str">
        <f>LEFT(B1846,8)</f>
        <v>10:39:02</v>
      </c>
      <c r="K1846" t="str">
        <f>RIGHT(E1846,5)</f>
        <v>37037</v>
      </c>
    </row>
    <row r="1847" spans="1:11">
      <c r="A1847" s="2">
        <v>43995</v>
      </c>
      <c r="B1847" s="1" t="s">
        <v>3423</v>
      </c>
      <c r="C1847" t="s">
        <v>3424</v>
      </c>
      <c r="D1847" t="s">
        <v>2</v>
      </c>
      <c r="E1847" t="s">
        <v>3</v>
      </c>
      <c r="F1847" t="s">
        <v>3424</v>
      </c>
      <c r="G1847" t="s">
        <v>2</v>
      </c>
      <c r="H1847" t="s">
        <v>3</v>
      </c>
      <c r="I1847">
        <v>1559</v>
      </c>
      <c r="J1847" s="4" t="str">
        <f>LEFT(B1847,8)</f>
        <v>10:39:03</v>
      </c>
      <c r="K1847" t="str">
        <f>RIGHT(E1847,5)</f>
        <v>37037</v>
      </c>
    </row>
    <row r="1848" spans="1:11">
      <c r="A1848" s="2">
        <v>43995</v>
      </c>
      <c r="B1848" s="1" t="s">
        <v>2889</v>
      </c>
      <c r="C1848" t="s">
        <v>2890</v>
      </c>
      <c r="D1848" t="s">
        <v>2</v>
      </c>
      <c r="E1848" t="s">
        <v>3</v>
      </c>
      <c r="F1848" t="s">
        <v>2890</v>
      </c>
      <c r="G1848" t="s">
        <v>2</v>
      </c>
      <c r="H1848" t="s">
        <v>3</v>
      </c>
      <c r="I1848">
        <v>2001</v>
      </c>
      <c r="J1848" s="4" t="str">
        <f>LEFT(B1848,8)</f>
        <v>10:39:05</v>
      </c>
      <c r="K1848" t="str">
        <f>RIGHT(E1848,5)</f>
        <v>37037</v>
      </c>
    </row>
    <row r="1849" spans="1:11">
      <c r="A1849" s="2">
        <v>43995</v>
      </c>
      <c r="B1849" s="1" t="s">
        <v>4079</v>
      </c>
      <c r="C1849" t="s">
        <v>4080</v>
      </c>
      <c r="D1849" t="s">
        <v>2</v>
      </c>
      <c r="E1849" t="s">
        <v>3</v>
      </c>
      <c r="F1849" t="s">
        <v>4080</v>
      </c>
      <c r="G1849" t="s">
        <v>2</v>
      </c>
      <c r="H1849" t="s">
        <v>3</v>
      </c>
      <c r="I1849">
        <v>1881</v>
      </c>
      <c r="J1849" s="4" t="str">
        <f>LEFT(B1849,8)</f>
        <v>10:39:06</v>
      </c>
      <c r="K1849" t="str">
        <f>RIGHT(E1849,5)</f>
        <v>37037</v>
      </c>
    </row>
    <row r="1850" spans="1:11">
      <c r="A1850" s="2">
        <v>43995</v>
      </c>
      <c r="B1850" s="1" t="s">
        <v>9434</v>
      </c>
      <c r="C1850" t="s">
        <v>9435</v>
      </c>
      <c r="D1850" t="s">
        <v>2</v>
      </c>
      <c r="E1850" t="s">
        <v>3</v>
      </c>
      <c r="F1850" t="s">
        <v>9435</v>
      </c>
      <c r="G1850" t="s">
        <v>2</v>
      </c>
      <c r="H1850" t="s">
        <v>3</v>
      </c>
      <c r="I1850">
        <v>1676</v>
      </c>
      <c r="J1850" s="4" t="str">
        <f>LEFT(B1850,8)</f>
        <v>10:39:08</v>
      </c>
      <c r="K1850" t="str">
        <f>RIGHT(E1850,5)</f>
        <v>37037</v>
      </c>
    </row>
    <row r="1851" spans="1:11">
      <c r="A1851" s="2">
        <v>43995</v>
      </c>
      <c r="B1851" s="1" t="s">
        <v>1253</v>
      </c>
      <c r="C1851" t="s">
        <v>1254</v>
      </c>
      <c r="D1851" t="s">
        <v>2</v>
      </c>
      <c r="E1851" t="s">
        <v>3</v>
      </c>
      <c r="F1851" t="s">
        <v>1254</v>
      </c>
      <c r="G1851" t="s">
        <v>2</v>
      </c>
      <c r="H1851" t="s">
        <v>3</v>
      </c>
      <c r="I1851">
        <v>1716</v>
      </c>
      <c r="J1851" s="4" t="str">
        <f>LEFT(B1851,8)</f>
        <v>10:39:09</v>
      </c>
      <c r="K1851" t="str">
        <f>RIGHT(E1851,5)</f>
        <v>37037</v>
      </c>
    </row>
    <row r="1852" spans="1:11">
      <c r="A1852" s="2">
        <v>43995</v>
      </c>
      <c r="B1852" s="1" t="s">
        <v>10026</v>
      </c>
      <c r="C1852" t="s">
        <v>10027</v>
      </c>
      <c r="D1852" t="s">
        <v>2</v>
      </c>
      <c r="E1852" t="s">
        <v>3</v>
      </c>
      <c r="F1852" t="s">
        <v>10027</v>
      </c>
      <c r="G1852" t="s">
        <v>2</v>
      </c>
      <c r="H1852" t="s">
        <v>3</v>
      </c>
      <c r="I1852">
        <v>1756</v>
      </c>
      <c r="J1852" s="4" t="str">
        <f>LEFT(B1852,8)</f>
        <v>10:39:13</v>
      </c>
      <c r="K1852" t="str">
        <f>RIGHT(E1852,5)</f>
        <v>37037</v>
      </c>
    </row>
    <row r="1853" spans="1:11">
      <c r="A1853" s="2">
        <v>43995</v>
      </c>
      <c r="B1853" s="1" t="s">
        <v>5173</v>
      </c>
      <c r="C1853" t="s">
        <v>5174</v>
      </c>
      <c r="D1853" t="s">
        <v>2</v>
      </c>
      <c r="E1853" t="s">
        <v>3</v>
      </c>
      <c r="F1853" t="s">
        <v>5174</v>
      </c>
      <c r="G1853" t="s">
        <v>2</v>
      </c>
      <c r="H1853" t="s">
        <v>3</v>
      </c>
      <c r="I1853">
        <v>1559</v>
      </c>
      <c r="J1853" s="4" t="str">
        <f>LEFT(B1853,8)</f>
        <v>10:39:15</v>
      </c>
      <c r="K1853" t="str">
        <f>RIGHT(E1853,5)</f>
        <v>37037</v>
      </c>
    </row>
    <row r="1854" spans="1:11">
      <c r="A1854" s="2">
        <v>43995</v>
      </c>
      <c r="B1854" s="1" t="s">
        <v>4782</v>
      </c>
      <c r="C1854" t="s">
        <v>4783</v>
      </c>
      <c r="D1854" t="s">
        <v>2</v>
      </c>
      <c r="E1854" t="s">
        <v>3</v>
      </c>
      <c r="F1854" t="s">
        <v>4783</v>
      </c>
      <c r="G1854" t="s">
        <v>2</v>
      </c>
      <c r="H1854" t="s">
        <v>3</v>
      </c>
      <c r="I1854">
        <v>1881</v>
      </c>
      <c r="J1854" s="4" t="str">
        <f>LEFT(B1854,8)</f>
        <v>10:39:17</v>
      </c>
      <c r="K1854" t="str">
        <f>RIGHT(E1854,5)</f>
        <v>37037</v>
      </c>
    </row>
    <row r="1855" spans="1:11">
      <c r="A1855" s="2">
        <v>43995</v>
      </c>
      <c r="B1855" s="1" t="s">
        <v>990</v>
      </c>
      <c r="C1855" t="s">
        <v>991</v>
      </c>
      <c r="D1855" t="s">
        <v>2</v>
      </c>
      <c r="E1855" t="s">
        <v>3</v>
      </c>
      <c r="F1855" t="s">
        <v>991</v>
      </c>
      <c r="G1855" t="s">
        <v>2</v>
      </c>
      <c r="H1855" t="s">
        <v>3</v>
      </c>
      <c r="I1855">
        <v>1841</v>
      </c>
      <c r="J1855" s="4" t="str">
        <f>LEFT(B1855,8)</f>
        <v>10:39:18</v>
      </c>
      <c r="K1855" t="str">
        <f>RIGHT(E1855,5)</f>
        <v>37037</v>
      </c>
    </row>
    <row r="1856" spans="1:11">
      <c r="A1856" s="2">
        <v>43995</v>
      </c>
      <c r="B1856" s="1" t="s">
        <v>602</v>
      </c>
      <c r="C1856" t="s">
        <v>603</v>
      </c>
      <c r="D1856" t="s">
        <v>2</v>
      </c>
      <c r="E1856" t="s">
        <v>3</v>
      </c>
      <c r="F1856" t="s">
        <v>603</v>
      </c>
      <c r="G1856" t="s">
        <v>2</v>
      </c>
      <c r="H1856" t="s">
        <v>3</v>
      </c>
      <c r="I1856">
        <v>1676</v>
      </c>
      <c r="J1856" s="4" t="str">
        <f>LEFT(B1856,8)</f>
        <v>10:39:19</v>
      </c>
      <c r="K1856" t="str">
        <f>RIGHT(E1856,5)</f>
        <v>37037</v>
      </c>
    </row>
    <row r="1857" spans="1:11">
      <c r="A1857" s="2">
        <v>43995</v>
      </c>
      <c r="B1857" s="1" t="s">
        <v>10249</v>
      </c>
      <c r="C1857" t="s">
        <v>10250</v>
      </c>
      <c r="D1857" t="s">
        <v>2</v>
      </c>
      <c r="E1857" t="s">
        <v>3</v>
      </c>
      <c r="F1857" t="s">
        <v>10250</v>
      </c>
      <c r="G1857" t="s">
        <v>2</v>
      </c>
      <c r="H1857" t="s">
        <v>3</v>
      </c>
      <c r="I1857">
        <v>1676</v>
      </c>
      <c r="J1857" s="4" t="str">
        <f>LEFT(B1857,8)</f>
        <v>10:39:20</v>
      </c>
      <c r="K1857" t="str">
        <f>RIGHT(E1857,5)</f>
        <v>37037</v>
      </c>
    </row>
    <row r="1858" spans="1:11">
      <c r="A1858" s="2">
        <v>43995</v>
      </c>
      <c r="B1858" s="1" t="s">
        <v>5370</v>
      </c>
      <c r="C1858" t="s">
        <v>5371</v>
      </c>
      <c r="D1858" t="s">
        <v>2</v>
      </c>
      <c r="E1858" t="s">
        <v>951</v>
      </c>
      <c r="F1858" t="s">
        <v>5371</v>
      </c>
      <c r="G1858" t="s">
        <v>2</v>
      </c>
      <c r="H1858" t="s">
        <v>951</v>
      </c>
      <c r="I1858">
        <v>6655</v>
      </c>
      <c r="J1858" s="4" t="str">
        <f>LEFT(B1858,8)</f>
        <v>10:39:21</v>
      </c>
      <c r="K1858" t="str">
        <f>RIGHT(E1858,5)</f>
        <v>50205</v>
      </c>
    </row>
    <row r="1859" spans="1:11">
      <c r="A1859" s="2">
        <v>43995</v>
      </c>
      <c r="B1859" s="1" t="s">
        <v>2174</v>
      </c>
      <c r="C1859" t="s">
        <v>2175</v>
      </c>
      <c r="D1859" t="s">
        <v>2</v>
      </c>
      <c r="E1859" t="s">
        <v>3</v>
      </c>
      <c r="F1859" t="s">
        <v>2175</v>
      </c>
      <c r="G1859" t="s">
        <v>2</v>
      </c>
      <c r="H1859" t="s">
        <v>3</v>
      </c>
      <c r="I1859">
        <v>1559</v>
      </c>
      <c r="J1859" s="4" t="str">
        <f>LEFT(B1859,8)</f>
        <v>10:39:22</v>
      </c>
      <c r="K1859" t="str">
        <f>RIGHT(E1859,5)</f>
        <v>37037</v>
      </c>
    </row>
    <row r="1860" spans="1:11">
      <c r="A1860" s="2">
        <v>43995</v>
      </c>
      <c r="B1860" s="1" t="s">
        <v>5408</v>
      </c>
      <c r="C1860" t="s">
        <v>5409</v>
      </c>
      <c r="D1860" t="s">
        <v>2</v>
      </c>
      <c r="E1860" t="s">
        <v>3</v>
      </c>
      <c r="F1860" t="s">
        <v>5409</v>
      </c>
      <c r="G1860" t="s">
        <v>2</v>
      </c>
      <c r="H1860" t="s">
        <v>3</v>
      </c>
      <c r="I1860">
        <v>1961</v>
      </c>
      <c r="J1860" s="4" t="str">
        <f>LEFT(B1860,8)</f>
        <v>10:39:24</v>
      </c>
      <c r="K1860" t="str">
        <f>RIGHT(E1860,5)</f>
        <v>37037</v>
      </c>
    </row>
    <row r="1861" spans="1:11">
      <c r="A1861" s="2">
        <v>43995</v>
      </c>
      <c r="B1861" s="1" t="s">
        <v>7481</v>
      </c>
      <c r="C1861" t="s">
        <v>7482</v>
      </c>
      <c r="D1861" t="s">
        <v>2</v>
      </c>
      <c r="E1861" t="s">
        <v>3</v>
      </c>
      <c r="F1861" t="s">
        <v>7482</v>
      </c>
      <c r="G1861" t="s">
        <v>2</v>
      </c>
      <c r="H1861" t="s">
        <v>3</v>
      </c>
      <c r="I1861">
        <v>1881</v>
      </c>
      <c r="J1861" s="4" t="str">
        <f>LEFT(B1861,8)</f>
        <v>10:39:25</v>
      </c>
      <c r="K1861" t="str">
        <f>RIGHT(E1861,5)</f>
        <v>37037</v>
      </c>
    </row>
    <row r="1862" spans="1:11">
      <c r="A1862" s="2">
        <v>43995</v>
      </c>
      <c r="B1862" s="1" t="s">
        <v>8502</v>
      </c>
      <c r="C1862" t="s">
        <v>8503</v>
      </c>
      <c r="D1862" t="s">
        <v>2</v>
      </c>
      <c r="E1862" t="s">
        <v>3</v>
      </c>
      <c r="F1862" t="s">
        <v>8503</v>
      </c>
      <c r="G1862" t="s">
        <v>2</v>
      </c>
      <c r="H1862" t="s">
        <v>3</v>
      </c>
      <c r="I1862">
        <v>1676</v>
      </c>
      <c r="J1862" s="4" t="str">
        <f>LEFT(B1862,8)</f>
        <v>10:39:26</v>
      </c>
      <c r="K1862" t="str">
        <f>RIGHT(E1862,5)</f>
        <v>37037</v>
      </c>
    </row>
    <row r="1863" spans="1:11">
      <c r="A1863" s="2">
        <v>43995</v>
      </c>
      <c r="B1863" s="1" t="s">
        <v>303</v>
      </c>
      <c r="C1863" t="s">
        <v>304</v>
      </c>
      <c r="D1863" t="s">
        <v>2</v>
      </c>
      <c r="E1863" t="s">
        <v>3</v>
      </c>
      <c r="F1863" t="s">
        <v>304</v>
      </c>
      <c r="G1863" t="s">
        <v>2</v>
      </c>
      <c r="H1863" t="s">
        <v>3</v>
      </c>
      <c r="I1863">
        <v>1841</v>
      </c>
      <c r="J1863" s="4" t="str">
        <f>LEFT(B1863,8)</f>
        <v>10:39:29</v>
      </c>
      <c r="K1863" t="str">
        <f>RIGHT(E1863,5)</f>
        <v>37037</v>
      </c>
    </row>
    <row r="1864" spans="1:11">
      <c r="A1864" s="2">
        <v>43995</v>
      </c>
      <c r="B1864" s="1" t="s">
        <v>7086</v>
      </c>
      <c r="C1864" t="s">
        <v>7087</v>
      </c>
      <c r="D1864" t="s">
        <v>2</v>
      </c>
      <c r="E1864" t="s">
        <v>3</v>
      </c>
      <c r="F1864" t="s">
        <v>7087</v>
      </c>
      <c r="G1864" t="s">
        <v>2</v>
      </c>
      <c r="H1864" t="s">
        <v>3</v>
      </c>
      <c r="I1864">
        <v>2001</v>
      </c>
      <c r="J1864" s="4" t="str">
        <f>LEFT(B1864,8)</f>
        <v>10:39:30</v>
      </c>
      <c r="K1864" t="str">
        <f>RIGHT(E1864,5)</f>
        <v>37037</v>
      </c>
    </row>
    <row r="1865" spans="1:11">
      <c r="A1865" s="2">
        <v>43995</v>
      </c>
      <c r="B1865" s="1" t="s">
        <v>4227</v>
      </c>
      <c r="C1865" t="s">
        <v>4228</v>
      </c>
      <c r="D1865" t="s">
        <v>2</v>
      </c>
      <c r="E1865" t="s">
        <v>3</v>
      </c>
      <c r="F1865" t="s">
        <v>4228</v>
      </c>
      <c r="G1865" t="s">
        <v>2</v>
      </c>
      <c r="H1865" t="s">
        <v>3</v>
      </c>
      <c r="I1865">
        <v>1881</v>
      </c>
      <c r="J1865" s="4" t="str">
        <f>LEFT(B1865,8)</f>
        <v>10:39:32</v>
      </c>
      <c r="K1865" t="str">
        <f>RIGHT(E1865,5)</f>
        <v>37037</v>
      </c>
    </row>
    <row r="1866" spans="1:11">
      <c r="A1866" s="2">
        <v>43995</v>
      </c>
      <c r="B1866" s="1" t="s">
        <v>6926</v>
      </c>
      <c r="C1866" t="s">
        <v>6927</v>
      </c>
      <c r="D1866" t="s">
        <v>2</v>
      </c>
      <c r="E1866" t="s">
        <v>3</v>
      </c>
      <c r="F1866" t="s">
        <v>6927</v>
      </c>
      <c r="G1866" t="s">
        <v>2</v>
      </c>
      <c r="H1866" t="s">
        <v>3</v>
      </c>
      <c r="I1866">
        <v>1676</v>
      </c>
      <c r="J1866" s="4" t="str">
        <f>LEFT(B1866,8)</f>
        <v>10:39:34</v>
      </c>
      <c r="K1866" t="str">
        <f>RIGHT(E1866,5)</f>
        <v>37037</v>
      </c>
    </row>
    <row r="1867" spans="1:11">
      <c r="A1867" s="2">
        <v>43995</v>
      </c>
      <c r="B1867" s="1" t="s">
        <v>9376</v>
      </c>
      <c r="C1867" t="s">
        <v>9377</v>
      </c>
      <c r="D1867" t="s">
        <v>2</v>
      </c>
      <c r="E1867" t="s">
        <v>3</v>
      </c>
      <c r="F1867" t="s">
        <v>9377</v>
      </c>
      <c r="G1867" t="s">
        <v>2</v>
      </c>
      <c r="H1867" t="s">
        <v>3</v>
      </c>
      <c r="I1867">
        <v>1881</v>
      </c>
      <c r="J1867" s="4" t="str">
        <f>LEFT(B1867,8)</f>
        <v>10:39:35</v>
      </c>
      <c r="K1867" t="str">
        <f>RIGHT(E1867,5)</f>
        <v>37037</v>
      </c>
    </row>
    <row r="1868" spans="1:11">
      <c r="A1868" s="2">
        <v>43995</v>
      </c>
      <c r="B1868" s="1" t="s">
        <v>5856</v>
      </c>
      <c r="C1868" t="s">
        <v>5857</v>
      </c>
      <c r="D1868" t="s">
        <v>2</v>
      </c>
      <c r="E1868" t="s">
        <v>3</v>
      </c>
      <c r="F1868" t="s">
        <v>5857</v>
      </c>
      <c r="G1868" t="s">
        <v>2</v>
      </c>
      <c r="H1868" t="s">
        <v>3</v>
      </c>
      <c r="I1868">
        <v>1559</v>
      </c>
      <c r="J1868" s="4" t="str">
        <f>LEFT(B1868,8)</f>
        <v>10:39:36</v>
      </c>
      <c r="K1868" t="str">
        <f>RIGHT(E1868,5)</f>
        <v>37037</v>
      </c>
    </row>
    <row r="1869" spans="1:11">
      <c r="A1869" s="2">
        <v>43995</v>
      </c>
      <c r="B1869" s="1" t="s">
        <v>3539</v>
      </c>
      <c r="C1869" t="s">
        <v>3540</v>
      </c>
      <c r="D1869" t="s">
        <v>2</v>
      </c>
      <c r="E1869" t="s">
        <v>3</v>
      </c>
      <c r="F1869" t="s">
        <v>3540</v>
      </c>
      <c r="G1869" t="s">
        <v>2</v>
      </c>
      <c r="H1869" t="s">
        <v>3</v>
      </c>
      <c r="I1869">
        <v>1881</v>
      </c>
      <c r="J1869" s="4" t="str">
        <f>LEFT(B1869,8)</f>
        <v>10:39:38</v>
      </c>
      <c r="K1869" t="str">
        <f>RIGHT(E1869,5)</f>
        <v>37037</v>
      </c>
    </row>
    <row r="1870" spans="1:11">
      <c r="A1870" s="2">
        <v>43995</v>
      </c>
      <c r="B1870" s="1" t="s">
        <v>159</v>
      </c>
      <c r="C1870" t="s">
        <v>160</v>
      </c>
      <c r="D1870" t="s">
        <v>2</v>
      </c>
      <c r="E1870" t="s">
        <v>3</v>
      </c>
      <c r="F1870" t="s">
        <v>160</v>
      </c>
      <c r="G1870" t="s">
        <v>2</v>
      </c>
      <c r="H1870" t="s">
        <v>3</v>
      </c>
      <c r="I1870">
        <v>1841</v>
      </c>
      <c r="J1870" s="4" t="str">
        <f>LEFT(B1870,8)</f>
        <v>10:39:39</v>
      </c>
      <c r="K1870" t="str">
        <f>RIGHT(E1870,5)</f>
        <v>37037</v>
      </c>
    </row>
    <row r="1871" spans="1:11">
      <c r="A1871" s="2">
        <v>43995</v>
      </c>
      <c r="B1871" s="1" t="s">
        <v>8804</v>
      </c>
      <c r="C1871" t="s">
        <v>8805</v>
      </c>
      <c r="D1871" t="s">
        <v>2</v>
      </c>
      <c r="E1871" t="s">
        <v>6</v>
      </c>
      <c r="F1871" t="s">
        <v>8805</v>
      </c>
      <c r="G1871" t="s">
        <v>2</v>
      </c>
      <c r="H1871" t="s">
        <v>6</v>
      </c>
      <c r="I1871">
        <v>1630</v>
      </c>
      <c r="J1871" s="4" t="str">
        <f>LEFT(B1871,8)</f>
        <v>10:39:40</v>
      </c>
      <c r="K1871" t="str">
        <f>RIGHT(E1871,5)</f>
        <v>57057</v>
      </c>
    </row>
    <row r="1872" spans="1:11">
      <c r="A1872" s="2">
        <v>43995</v>
      </c>
      <c r="B1872" s="1" t="s">
        <v>2202</v>
      </c>
      <c r="C1872" t="s">
        <v>2203</v>
      </c>
      <c r="D1872" t="s">
        <v>2</v>
      </c>
      <c r="E1872" t="s">
        <v>3</v>
      </c>
      <c r="F1872" t="s">
        <v>2203</v>
      </c>
      <c r="G1872" t="s">
        <v>2</v>
      </c>
      <c r="H1872" t="s">
        <v>3</v>
      </c>
      <c r="I1872">
        <v>1559</v>
      </c>
      <c r="J1872" s="4" t="str">
        <f>LEFT(B1872,8)</f>
        <v>10:39:41</v>
      </c>
      <c r="K1872" t="str">
        <f>RIGHT(E1872,5)</f>
        <v>37037</v>
      </c>
    </row>
    <row r="1873" spans="1:11">
      <c r="A1873" s="2">
        <v>43995</v>
      </c>
      <c r="B1873" s="1" t="s">
        <v>8930</v>
      </c>
      <c r="C1873" t="s">
        <v>8931</v>
      </c>
      <c r="D1873" t="s">
        <v>2</v>
      </c>
      <c r="E1873" t="s">
        <v>3</v>
      </c>
      <c r="F1873" t="s">
        <v>8931</v>
      </c>
      <c r="G1873" t="s">
        <v>2</v>
      </c>
      <c r="H1873" t="s">
        <v>3</v>
      </c>
      <c r="I1873">
        <v>1881</v>
      </c>
      <c r="J1873" s="4" t="str">
        <f>LEFT(B1873,8)</f>
        <v>10:39:42</v>
      </c>
      <c r="K1873" t="str">
        <f>RIGHT(E1873,5)</f>
        <v>37037</v>
      </c>
    </row>
    <row r="1874" spans="1:11">
      <c r="A1874" s="2">
        <v>43995</v>
      </c>
      <c r="B1874" s="1" t="s">
        <v>3379</v>
      </c>
      <c r="C1874" t="s">
        <v>3380</v>
      </c>
      <c r="D1874" t="s">
        <v>2</v>
      </c>
      <c r="E1874" t="s">
        <v>3</v>
      </c>
      <c r="F1874" t="s">
        <v>3380</v>
      </c>
      <c r="G1874" t="s">
        <v>2</v>
      </c>
      <c r="H1874" t="s">
        <v>3</v>
      </c>
      <c r="I1874">
        <v>1841</v>
      </c>
      <c r="J1874" s="4" t="str">
        <f>LEFT(B1874,8)</f>
        <v>10:39:43</v>
      </c>
      <c r="K1874" t="str">
        <f>RIGHT(E1874,5)</f>
        <v>37037</v>
      </c>
    </row>
    <row r="1875" spans="1:11">
      <c r="A1875" s="2">
        <v>43995</v>
      </c>
      <c r="B1875" s="1" t="s">
        <v>10634</v>
      </c>
      <c r="C1875" t="s">
        <v>10635</v>
      </c>
      <c r="D1875" t="s">
        <v>2</v>
      </c>
      <c r="E1875" t="s">
        <v>3</v>
      </c>
      <c r="F1875" t="s">
        <v>10635</v>
      </c>
      <c r="G1875" t="s">
        <v>2</v>
      </c>
      <c r="H1875" t="s">
        <v>3</v>
      </c>
      <c r="I1875">
        <v>1676</v>
      </c>
      <c r="J1875" s="4" t="str">
        <f>LEFT(B1875,8)</f>
        <v>10:39:45</v>
      </c>
      <c r="K1875" t="str">
        <f>RIGHT(E1875,5)</f>
        <v>37037</v>
      </c>
    </row>
    <row r="1876" spans="1:11">
      <c r="A1876" s="2">
        <v>43995</v>
      </c>
      <c r="B1876" s="1" t="s">
        <v>1982</v>
      </c>
      <c r="C1876" t="s">
        <v>1983</v>
      </c>
      <c r="D1876" t="s">
        <v>2</v>
      </c>
      <c r="E1876" t="s">
        <v>3</v>
      </c>
      <c r="F1876" t="s">
        <v>1983</v>
      </c>
      <c r="G1876" t="s">
        <v>2</v>
      </c>
      <c r="H1876" t="s">
        <v>3</v>
      </c>
      <c r="I1876">
        <v>1676</v>
      </c>
      <c r="J1876" s="4" t="str">
        <f>LEFT(B1876,8)</f>
        <v>10:39:46</v>
      </c>
      <c r="K1876" t="str">
        <f>RIGHT(E1876,5)</f>
        <v>37037</v>
      </c>
    </row>
    <row r="1877" spans="1:11">
      <c r="A1877" s="2">
        <v>43995</v>
      </c>
      <c r="B1877" s="1" t="s">
        <v>10962</v>
      </c>
      <c r="C1877" t="s">
        <v>10963</v>
      </c>
      <c r="D1877" t="s">
        <v>2</v>
      </c>
      <c r="E1877" t="s">
        <v>3</v>
      </c>
      <c r="F1877" t="s">
        <v>10963</v>
      </c>
      <c r="G1877" t="s">
        <v>2</v>
      </c>
      <c r="H1877" t="s">
        <v>3</v>
      </c>
      <c r="I1877">
        <v>1559</v>
      </c>
      <c r="J1877" s="4" t="str">
        <f>LEFT(B1877,8)</f>
        <v>10:39:48</v>
      </c>
      <c r="K1877" t="str">
        <f>RIGHT(E1877,5)</f>
        <v>37037</v>
      </c>
    </row>
    <row r="1878" spans="1:11">
      <c r="A1878" s="2">
        <v>43995</v>
      </c>
      <c r="B1878" s="1" t="s">
        <v>5259</v>
      </c>
      <c r="C1878" t="s">
        <v>5260</v>
      </c>
      <c r="D1878" t="s">
        <v>2</v>
      </c>
      <c r="E1878" t="s">
        <v>3</v>
      </c>
      <c r="F1878" t="s">
        <v>5260</v>
      </c>
      <c r="G1878" t="s">
        <v>2</v>
      </c>
      <c r="H1878" t="s">
        <v>3</v>
      </c>
      <c r="I1878">
        <v>2710</v>
      </c>
      <c r="J1878" s="4" t="str">
        <f>LEFT(B1878,8)</f>
        <v>10:39:50</v>
      </c>
      <c r="K1878" t="str">
        <f>RIGHT(E1878,5)</f>
        <v>37037</v>
      </c>
    </row>
    <row r="1879" spans="1:11">
      <c r="A1879" s="2">
        <v>43995</v>
      </c>
      <c r="B1879" s="1" t="s">
        <v>6824</v>
      </c>
      <c r="C1879" t="s">
        <v>6825</v>
      </c>
      <c r="D1879" t="s">
        <v>2</v>
      </c>
      <c r="E1879" t="s">
        <v>3</v>
      </c>
      <c r="F1879" t="s">
        <v>6825</v>
      </c>
      <c r="G1879" t="s">
        <v>2</v>
      </c>
      <c r="H1879" t="s">
        <v>3</v>
      </c>
      <c r="I1879">
        <v>1881</v>
      </c>
      <c r="J1879" s="4" t="str">
        <f>LEFT(B1879,8)</f>
        <v>10:39:51</v>
      </c>
      <c r="K1879" t="str">
        <f>RIGHT(E1879,5)</f>
        <v>37037</v>
      </c>
    </row>
    <row r="1880" spans="1:11">
      <c r="A1880" s="2">
        <v>43995</v>
      </c>
      <c r="B1880" s="1" t="s">
        <v>8703</v>
      </c>
      <c r="C1880" t="s">
        <v>8704</v>
      </c>
      <c r="D1880" t="s">
        <v>2</v>
      </c>
      <c r="E1880" t="s">
        <v>3</v>
      </c>
      <c r="F1880" t="s">
        <v>8704</v>
      </c>
      <c r="G1880" t="s">
        <v>2</v>
      </c>
      <c r="H1880" t="s">
        <v>3</v>
      </c>
      <c r="I1880">
        <v>1676</v>
      </c>
      <c r="J1880" s="4" t="str">
        <f>LEFT(B1880,8)</f>
        <v>10:39:52</v>
      </c>
      <c r="K1880" t="str">
        <f>RIGHT(E1880,5)</f>
        <v>37037</v>
      </c>
    </row>
    <row r="1881" spans="1:11">
      <c r="A1881" s="2">
        <v>43995</v>
      </c>
      <c r="B1881" s="1" t="s">
        <v>4137</v>
      </c>
      <c r="C1881" t="s">
        <v>4138</v>
      </c>
      <c r="D1881" t="s">
        <v>2</v>
      </c>
      <c r="E1881" t="s">
        <v>3</v>
      </c>
      <c r="F1881" t="s">
        <v>4138</v>
      </c>
      <c r="G1881" t="s">
        <v>2</v>
      </c>
      <c r="H1881" t="s">
        <v>3</v>
      </c>
      <c r="I1881">
        <v>1841</v>
      </c>
      <c r="J1881" s="4" t="str">
        <f>LEFT(B1881,8)</f>
        <v>10:39:53</v>
      </c>
      <c r="K1881" t="str">
        <f>RIGHT(E1881,5)</f>
        <v>37037</v>
      </c>
    </row>
    <row r="1882" spans="1:11">
      <c r="A1882" s="2">
        <v>43995</v>
      </c>
      <c r="B1882" s="1" t="s">
        <v>6984</v>
      </c>
      <c r="C1882" t="s">
        <v>6985</v>
      </c>
      <c r="D1882" t="s">
        <v>2</v>
      </c>
      <c r="E1882" t="s">
        <v>3</v>
      </c>
      <c r="F1882" t="s">
        <v>6985</v>
      </c>
      <c r="G1882" t="s">
        <v>2</v>
      </c>
      <c r="H1882" t="s">
        <v>3</v>
      </c>
      <c r="I1882">
        <v>1559</v>
      </c>
      <c r="J1882" s="4" t="str">
        <f>LEFT(B1882,8)</f>
        <v>10:39:55</v>
      </c>
      <c r="K1882" t="str">
        <f>RIGHT(E1882,5)</f>
        <v>37037</v>
      </c>
    </row>
    <row r="1883" spans="1:11">
      <c r="A1883" s="2">
        <v>43995</v>
      </c>
      <c r="B1883" s="1" t="s">
        <v>821</v>
      </c>
      <c r="C1883" t="s">
        <v>822</v>
      </c>
      <c r="D1883" t="s">
        <v>2</v>
      </c>
      <c r="E1883" t="s">
        <v>3</v>
      </c>
      <c r="F1883" t="s">
        <v>822</v>
      </c>
      <c r="G1883" t="s">
        <v>2</v>
      </c>
      <c r="H1883" t="s">
        <v>3</v>
      </c>
      <c r="I1883">
        <v>1881</v>
      </c>
      <c r="J1883" s="4" t="str">
        <f>LEFT(B1883,8)</f>
        <v>10:39:57</v>
      </c>
      <c r="K1883" t="str">
        <f>RIGHT(E1883,5)</f>
        <v>37037</v>
      </c>
    </row>
    <row r="1884" spans="1:11">
      <c r="A1884" s="2">
        <v>43995</v>
      </c>
      <c r="B1884" s="1" t="s">
        <v>10280</v>
      </c>
      <c r="C1884" t="s">
        <v>10281</v>
      </c>
      <c r="D1884" t="s">
        <v>2</v>
      </c>
      <c r="E1884" t="s">
        <v>3</v>
      </c>
      <c r="F1884" t="s">
        <v>10281</v>
      </c>
      <c r="G1884" t="s">
        <v>2</v>
      </c>
      <c r="H1884" t="s">
        <v>3</v>
      </c>
      <c r="I1884">
        <v>1881</v>
      </c>
      <c r="J1884" s="4" t="str">
        <f>LEFT(B1884,8)</f>
        <v>10:39:58</v>
      </c>
      <c r="K1884" t="str">
        <f>RIGHT(E1884,5)</f>
        <v>37037</v>
      </c>
    </row>
    <row r="1885" spans="1:11">
      <c r="A1885" s="2">
        <v>43995</v>
      </c>
      <c r="B1885" s="1" t="s">
        <v>7663</v>
      </c>
      <c r="C1885" t="s">
        <v>7664</v>
      </c>
      <c r="D1885" t="s">
        <v>2</v>
      </c>
      <c r="E1885" t="s">
        <v>3</v>
      </c>
      <c r="F1885" t="s">
        <v>7664</v>
      </c>
      <c r="G1885" t="s">
        <v>2</v>
      </c>
      <c r="H1885" t="s">
        <v>3</v>
      </c>
      <c r="I1885">
        <v>1676</v>
      </c>
      <c r="J1885" s="4" t="str">
        <f>LEFT(B1885,8)</f>
        <v>10:39:59</v>
      </c>
      <c r="K1885" t="str">
        <f>RIGHT(E1885,5)</f>
        <v>37037</v>
      </c>
    </row>
    <row r="1886" spans="1:11">
      <c r="A1886" s="2">
        <v>43995</v>
      </c>
      <c r="B1886" s="1" t="s">
        <v>7064</v>
      </c>
      <c r="C1886" t="s">
        <v>7065</v>
      </c>
      <c r="D1886" t="s">
        <v>2</v>
      </c>
      <c r="E1886" t="s">
        <v>3</v>
      </c>
      <c r="F1886" t="s">
        <v>7065</v>
      </c>
      <c r="G1886" t="s">
        <v>2</v>
      </c>
      <c r="H1886" t="s">
        <v>3</v>
      </c>
      <c r="I1886">
        <v>1881</v>
      </c>
      <c r="J1886" s="4" t="str">
        <f>LEFT(B1886,8)</f>
        <v>10:40:00</v>
      </c>
      <c r="K1886" t="str">
        <f>RIGHT(E1886,5)</f>
        <v>37037</v>
      </c>
    </row>
    <row r="1887" spans="1:11">
      <c r="A1887" s="2">
        <v>43995</v>
      </c>
      <c r="B1887" s="1" t="s">
        <v>2248</v>
      </c>
      <c r="C1887" t="s">
        <v>2249</v>
      </c>
      <c r="D1887" t="s">
        <v>2</v>
      </c>
      <c r="E1887" t="s">
        <v>3</v>
      </c>
      <c r="F1887" t="s">
        <v>2249</v>
      </c>
      <c r="G1887" t="s">
        <v>2</v>
      </c>
      <c r="H1887" t="s">
        <v>3</v>
      </c>
      <c r="I1887">
        <v>3272</v>
      </c>
      <c r="J1887" s="4" t="str">
        <f>LEFT(B1887,8)</f>
        <v>10:40:02</v>
      </c>
      <c r="K1887" t="str">
        <f>RIGHT(E1887,5)</f>
        <v>37037</v>
      </c>
    </row>
    <row r="1888" spans="1:11">
      <c r="A1888" s="2">
        <v>43995</v>
      </c>
      <c r="B1888" s="1" t="s">
        <v>3511</v>
      </c>
      <c r="C1888" t="s">
        <v>3512</v>
      </c>
      <c r="D1888" t="s">
        <v>2</v>
      </c>
      <c r="E1888" t="s">
        <v>3</v>
      </c>
      <c r="F1888" t="s">
        <v>3512</v>
      </c>
      <c r="G1888" t="s">
        <v>2</v>
      </c>
      <c r="H1888" t="s">
        <v>3</v>
      </c>
      <c r="I1888">
        <v>1881</v>
      </c>
      <c r="J1888" s="4" t="str">
        <f>LEFT(B1888,8)</f>
        <v>10:40:03</v>
      </c>
      <c r="K1888" t="str">
        <f>RIGHT(E1888,5)</f>
        <v>37037</v>
      </c>
    </row>
    <row r="1889" spans="1:11">
      <c r="A1889" s="2">
        <v>43995</v>
      </c>
      <c r="B1889" s="1" t="s">
        <v>3633</v>
      </c>
      <c r="C1889" t="s">
        <v>3634</v>
      </c>
      <c r="D1889" t="s">
        <v>2</v>
      </c>
      <c r="E1889" t="s">
        <v>3</v>
      </c>
      <c r="F1889" t="s">
        <v>3634</v>
      </c>
      <c r="G1889" t="s">
        <v>2</v>
      </c>
      <c r="H1889" t="s">
        <v>3</v>
      </c>
      <c r="I1889">
        <v>1841</v>
      </c>
      <c r="J1889" s="4" t="str">
        <f>LEFT(B1889,8)</f>
        <v>10:40:04</v>
      </c>
      <c r="K1889" t="str">
        <f>RIGHT(E1889,5)</f>
        <v>37037</v>
      </c>
    </row>
    <row r="1890" spans="1:11">
      <c r="A1890" s="2">
        <v>43995</v>
      </c>
      <c r="B1890" s="1" t="s">
        <v>9802</v>
      </c>
      <c r="C1890" t="s">
        <v>9803</v>
      </c>
      <c r="D1890" t="s">
        <v>2</v>
      </c>
      <c r="E1890" t="s">
        <v>3</v>
      </c>
      <c r="F1890" t="s">
        <v>9803</v>
      </c>
      <c r="G1890" t="s">
        <v>2</v>
      </c>
      <c r="H1890" t="s">
        <v>3</v>
      </c>
      <c r="I1890">
        <v>1676</v>
      </c>
      <c r="J1890" s="4" t="str">
        <f>LEFT(B1890,8)</f>
        <v>10:40:06</v>
      </c>
      <c r="K1890" t="str">
        <f>RIGHT(E1890,5)</f>
        <v>37037</v>
      </c>
    </row>
    <row r="1891" spans="1:11">
      <c r="A1891" s="2">
        <v>43995</v>
      </c>
      <c r="B1891" s="1" t="s">
        <v>8247</v>
      </c>
      <c r="C1891" t="s">
        <v>8248</v>
      </c>
      <c r="D1891" t="s">
        <v>2</v>
      </c>
      <c r="E1891" t="s">
        <v>3</v>
      </c>
      <c r="F1891" t="s">
        <v>8248</v>
      </c>
      <c r="G1891" t="s">
        <v>2</v>
      </c>
      <c r="H1891" t="s">
        <v>3</v>
      </c>
      <c r="I1891">
        <v>1881</v>
      </c>
      <c r="J1891" s="4" t="str">
        <f>LEFT(B1891,8)</f>
        <v>10:40:08</v>
      </c>
      <c r="K1891" t="str">
        <f>RIGHT(E1891,5)</f>
        <v>37037</v>
      </c>
    </row>
    <row r="1892" spans="1:11">
      <c r="A1892" s="2">
        <v>43995</v>
      </c>
      <c r="B1892" s="1" t="s">
        <v>1706</v>
      </c>
      <c r="C1892" t="s">
        <v>1707</v>
      </c>
      <c r="D1892" t="s">
        <v>2</v>
      </c>
      <c r="E1892" t="s">
        <v>3</v>
      </c>
      <c r="F1892" t="s">
        <v>1707</v>
      </c>
      <c r="G1892" t="s">
        <v>2</v>
      </c>
      <c r="H1892" t="s">
        <v>3</v>
      </c>
      <c r="I1892">
        <v>1676</v>
      </c>
      <c r="J1892" s="4" t="str">
        <f>LEFT(B1892,8)</f>
        <v>10:40:09</v>
      </c>
      <c r="K1892" t="str">
        <f>RIGHT(E1892,5)</f>
        <v>37037</v>
      </c>
    </row>
    <row r="1893" spans="1:11">
      <c r="A1893" s="2">
        <v>43995</v>
      </c>
      <c r="B1893" s="1" t="s">
        <v>1054</v>
      </c>
      <c r="C1893" t="s">
        <v>1055</v>
      </c>
      <c r="D1893" t="s">
        <v>2</v>
      </c>
      <c r="E1893" t="s">
        <v>3</v>
      </c>
      <c r="F1893" t="s">
        <v>1055</v>
      </c>
      <c r="G1893" t="s">
        <v>2</v>
      </c>
      <c r="H1893" t="s">
        <v>3</v>
      </c>
      <c r="I1893">
        <v>1841</v>
      </c>
      <c r="J1893" s="4" t="str">
        <f>LEFT(B1893,8)</f>
        <v>10:40:10</v>
      </c>
      <c r="K1893" t="str">
        <f>RIGHT(E1893,5)</f>
        <v>37037</v>
      </c>
    </row>
    <row r="1894" spans="1:11">
      <c r="A1894" s="2">
        <v>43995</v>
      </c>
      <c r="B1894" s="1" t="s">
        <v>385</v>
      </c>
      <c r="C1894" t="s">
        <v>386</v>
      </c>
      <c r="D1894" t="s">
        <v>2</v>
      </c>
      <c r="E1894" t="s">
        <v>3</v>
      </c>
      <c r="F1894" t="s">
        <v>386</v>
      </c>
      <c r="G1894" t="s">
        <v>2</v>
      </c>
      <c r="H1894" t="s">
        <v>3</v>
      </c>
      <c r="I1894">
        <v>1841</v>
      </c>
      <c r="J1894" s="4" t="str">
        <f>LEFT(B1894,8)</f>
        <v>10:40:12</v>
      </c>
      <c r="K1894" t="str">
        <f>RIGHT(E1894,5)</f>
        <v>37037</v>
      </c>
    </row>
    <row r="1895" spans="1:11">
      <c r="A1895" s="2">
        <v>43995</v>
      </c>
      <c r="B1895" s="1" t="s">
        <v>3401</v>
      </c>
      <c r="C1895" t="s">
        <v>3402</v>
      </c>
      <c r="D1895" t="s">
        <v>2</v>
      </c>
      <c r="E1895" t="s">
        <v>3</v>
      </c>
      <c r="F1895" t="s">
        <v>3402</v>
      </c>
      <c r="G1895" t="s">
        <v>2</v>
      </c>
      <c r="H1895" t="s">
        <v>3</v>
      </c>
      <c r="I1895">
        <v>1676</v>
      </c>
      <c r="J1895" s="4" t="str">
        <f>LEFT(B1895,8)</f>
        <v>10:40:13</v>
      </c>
      <c r="K1895" t="str">
        <f>RIGHT(E1895,5)</f>
        <v>37037</v>
      </c>
    </row>
    <row r="1896" spans="1:11">
      <c r="A1896" s="2">
        <v>43995</v>
      </c>
      <c r="B1896" s="1" t="s">
        <v>5376</v>
      </c>
      <c r="C1896" t="s">
        <v>5377</v>
      </c>
      <c r="D1896" t="s">
        <v>2</v>
      </c>
      <c r="E1896" t="s">
        <v>3</v>
      </c>
      <c r="F1896" t="s">
        <v>5377</v>
      </c>
      <c r="G1896" t="s">
        <v>2</v>
      </c>
      <c r="H1896" t="s">
        <v>3</v>
      </c>
      <c r="I1896">
        <v>1841</v>
      </c>
      <c r="J1896" s="4" t="str">
        <f>LEFT(B1896,8)</f>
        <v>10:40:14</v>
      </c>
      <c r="K1896" t="str">
        <f>RIGHT(E1896,5)</f>
        <v>37037</v>
      </c>
    </row>
    <row r="1897" spans="1:11">
      <c r="A1897" s="2">
        <v>43995</v>
      </c>
      <c r="B1897" s="1" t="s">
        <v>8213</v>
      </c>
      <c r="C1897" t="s">
        <v>8214</v>
      </c>
      <c r="D1897" t="s">
        <v>2</v>
      </c>
      <c r="E1897" t="s">
        <v>3</v>
      </c>
      <c r="F1897" t="s">
        <v>8214</v>
      </c>
      <c r="G1897" t="s">
        <v>2</v>
      </c>
      <c r="H1897" t="s">
        <v>3</v>
      </c>
      <c r="I1897">
        <v>1841</v>
      </c>
      <c r="J1897" s="4" t="str">
        <f>LEFT(B1897,8)</f>
        <v>10:40:15</v>
      </c>
      <c r="K1897" t="str">
        <f>RIGHT(E1897,5)</f>
        <v>37037</v>
      </c>
    </row>
    <row r="1898" spans="1:11">
      <c r="A1898" s="2">
        <v>43995</v>
      </c>
      <c r="B1898" s="1" t="s">
        <v>1058</v>
      </c>
      <c r="C1898" t="s">
        <v>1059</v>
      </c>
      <c r="D1898" t="s">
        <v>2</v>
      </c>
      <c r="E1898" t="s">
        <v>3</v>
      </c>
      <c r="F1898" t="s">
        <v>1059</v>
      </c>
      <c r="G1898" t="s">
        <v>2</v>
      </c>
      <c r="H1898" t="s">
        <v>3</v>
      </c>
      <c r="I1898">
        <v>1801</v>
      </c>
      <c r="J1898" s="4" t="str">
        <f>LEFT(B1898,8)</f>
        <v>10:40:17</v>
      </c>
      <c r="K1898" t="str">
        <f>RIGHT(E1898,5)</f>
        <v>37037</v>
      </c>
    </row>
    <row r="1899" spans="1:11">
      <c r="A1899" s="2">
        <v>43995</v>
      </c>
      <c r="B1899" s="1" t="s">
        <v>8077</v>
      </c>
      <c r="C1899" t="s">
        <v>8078</v>
      </c>
      <c r="D1899" t="s">
        <v>2</v>
      </c>
      <c r="E1899" t="s">
        <v>3</v>
      </c>
      <c r="F1899" t="s">
        <v>8078</v>
      </c>
      <c r="G1899" t="s">
        <v>2</v>
      </c>
      <c r="H1899" t="s">
        <v>3</v>
      </c>
      <c r="I1899">
        <v>1841</v>
      </c>
      <c r="J1899" s="4" t="str">
        <f>LEFT(B1899,8)</f>
        <v>10:40:18</v>
      </c>
      <c r="K1899" t="str">
        <f>RIGHT(E1899,5)</f>
        <v>37037</v>
      </c>
    </row>
    <row r="1900" spans="1:11">
      <c r="A1900" s="2">
        <v>43995</v>
      </c>
      <c r="B1900" s="1" t="s">
        <v>10612</v>
      </c>
      <c r="C1900" t="s">
        <v>10613</v>
      </c>
      <c r="D1900" t="s">
        <v>2</v>
      </c>
      <c r="E1900" t="s">
        <v>3</v>
      </c>
      <c r="F1900" t="s">
        <v>10613</v>
      </c>
      <c r="G1900" t="s">
        <v>2</v>
      </c>
      <c r="H1900" t="s">
        <v>3</v>
      </c>
      <c r="I1900">
        <v>1559</v>
      </c>
      <c r="J1900" s="4" t="str">
        <f>LEFT(B1900,8)</f>
        <v>10:40:19</v>
      </c>
      <c r="K1900" t="str">
        <f>RIGHT(E1900,5)</f>
        <v>37037</v>
      </c>
    </row>
    <row r="1901" spans="1:11">
      <c r="A1901" s="2">
        <v>43995</v>
      </c>
      <c r="B1901" s="1" t="s">
        <v>8197</v>
      </c>
      <c r="C1901" t="s">
        <v>8198</v>
      </c>
      <c r="D1901" t="s">
        <v>2</v>
      </c>
      <c r="E1901" t="s">
        <v>3</v>
      </c>
      <c r="F1901" t="s">
        <v>8198</v>
      </c>
      <c r="G1901" t="s">
        <v>2</v>
      </c>
      <c r="H1901" t="s">
        <v>3</v>
      </c>
      <c r="I1901">
        <v>1881</v>
      </c>
      <c r="J1901" s="4" t="str">
        <f>LEFT(B1901,8)</f>
        <v>10:40:22</v>
      </c>
      <c r="K1901" t="str">
        <f>RIGHT(E1901,5)</f>
        <v>37037</v>
      </c>
    </row>
    <row r="1902" spans="1:11">
      <c r="A1902" s="2">
        <v>43995</v>
      </c>
      <c r="B1902" s="1" t="s">
        <v>5308</v>
      </c>
      <c r="C1902" t="s">
        <v>5309</v>
      </c>
      <c r="D1902" t="s">
        <v>2</v>
      </c>
      <c r="E1902" t="s">
        <v>3</v>
      </c>
      <c r="F1902" t="s">
        <v>5309</v>
      </c>
      <c r="G1902" t="s">
        <v>2</v>
      </c>
      <c r="H1902" t="s">
        <v>3</v>
      </c>
      <c r="I1902">
        <v>1676</v>
      </c>
      <c r="J1902" s="4" t="str">
        <f>LEFT(B1902,8)</f>
        <v>10:40:23</v>
      </c>
      <c r="K1902" t="str">
        <f>RIGHT(E1902,5)</f>
        <v>37037</v>
      </c>
    </row>
    <row r="1903" spans="1:11">
      <c r="A1903" s="2">
        <v>43995</v>
      </c>
      <c r="B1903" s="1" t="s">
        <v>5338</v>
      </c>
      <c r="C1903" t="s">
        <v>5339</v>
      </c>
      <c r="D1903" t="s">
        <v>2</v>
      </c>
      <c r="E1903" t="s">
        <v>6</v>
      </c>
      <c r="F1903" t="s">
        <v>5339</v>
      </c>
      <c r="G1903" t="s">
        <v>2</v>
      </c>
      <c r="H1903" t="s">
        <v>6</v>
      </c>
      <c r="I1903">
        <v>1630</v>
      </c>
      <c r="J1903" s="4" t="str">
        <f>LEFT(B1903,8)</f>
        <v>10:40:24</v>
      </c>
      <c r="K1903" t="str">
        <f>RIGHT(E1903,5)</f>
        <v>57057</v>
      </c>
    </row>
    <row r="1904" spans="1:11">
      <c r="A1904" s="2">
        <v>43995</v>
      </c>
      <c r="B1904" s="1" t="s">
        <v>4556</v>
      </c>
      <c r="C1904" t="s">
        <v>4557</v>
      </c>
      <c r="D1904" t="s">
        <v>2</v>
      </c>
      <c r="E1904" t="s">
        <v>3</v>
      </c>
      <c r="F1904" t="s">
        <v>4557</v>
      </c>
      <c r="G1904" t="s">
        <v>2</v>
      </c>
      <c r="H1904" t="s">
        <v>3</v>
      </c>
      <c r="I1904">
        <v>1881</v>
      </c>
      <c r="J1904" s="4" t="str">
        <f>LEFT(B1904,8)</f>
        <v>10:40:25</v>
      </c>
      <c r="K1904" t="str">
        <f>RIGHT(E1904,5)</f>
        <v>37037</v>
      </c>
    </row>
    <row r="1905" spans="1:11">
      <c r="A1905" s="2">
        <v>43995</v>
      </c>
      <c r="B1905" s="1" t="s">
        <v>6172</v>
      </c>
      <c r="C1905" t="s">
        <v>6173</v>
      </c>
      <c r="D1905" t="s">
        <v>2</v>
      </c>
      <c r="E1905" t="s">
        <v>3</v>
      </c>
      <c r="F1905" t="s">
        <v>6173</v>
      </c>
      <c r="G1905" t="s">
        <v>2</v>
      </c>
      <c r="H1905" t="s">
        <v>3</v>
      </c>
      <c r="I1905">
        <v>1676</v>
      </c>
      <c r="J1905" s="4" t="str">
        <f>LEFT(B1905,8)</f>
        <v>10:40:26</v>
      </c>
      <c r="K1905" t="str">
        <f>RIGHT(E1905,5)</f>
        <v>37037</v>
      </c>
    </row>
    <row r="1906" spans="1:11">
      <c r="A1906" s="2">
        <v>43995</v>
      </c>
      <c r="B1906" s="1" t="s">
        <v>4514</v>
      </c>
      <c r="C1906" t="s">
        <v>4515</v>
      </c>
      <c r="D1906" t="s">
        <v>2</v>
      </c>
      <c r="E1906" t="s">
        <v>3</v>
      </c>
      <c r="F1906" t="s">
        <v>4515</v>
      </c>
      <c r="G1906" t="s">
        <v>2</v>
      </c>
      <c r="H1906" t="s">
        <v>3</v>
      </c>
      <c r="I1906">
        <v>1881</v>
      </c>
      <c r="J1906" s="4" t="str">
        <f>LEFT(B1906,8)</f>
        <v>10:40:28</v>
      </c>
      <c r="K1906" t="str">
        <f>RIGHT(E1906,5)</f>
        <v>37037</v>
      </c>
    </row>
    <row r="1907" spans="1:11">
      <c r="A1907" s="2">
        <v>43995</v>
      </c>
      <c r="B1907" s="1" t="s">
        <v>2329</v>
      </c>
      <c r="C1907" t="s">
        <v>2330</v>
      </c>
      <c r="D1907" t="s">
        <v>2</v>
      </c>
      <c r="E1907" t="s">
        <v>3</v>
      </c>
      <c r="F1907" t="s">
        <v>2330</v>
      </c>
      <c r="G1907" t="s">
        <v>2</v>
      </c>
      <c r="H1907" t="s">
        <v>3</v>
      </c>
      <c r="I1907">
        <v>3437</v>
      </c>
      <c r="J1907" s="4" t="str">
        <f>LEFT(B1907,8)</f>
        <v>10:40:29</v>
      </c>
      <c r="K1907" t="str">
        <f>RIGHT(E1907,5)</f>
        <v>37037</v>
      </c>
    </row>
    <row r="1908" spans="1:11">
      <c r="A1908" s="2">
        <v>43995</v>
      </c>
      <c r="B1908" s="1" t="s">
        <v>8826</v>
      </c>
      <c r="C1908" t="s">
        <v>8827</v>
      </c>
      <c r="D1908" t="s">
        <v>2</v>
      </c>
      <c r="E1908" t="s">
        <v>3</v>
      </c>
      <c r="F1908" t="s">
        <v>8827</v>
      </c>
      <c r="G1908" t="s">
        <v>2</v>
      </c>
      <c r="H1908" t="s">
        <v>3</v>
      </c>
      <c r="I1908">
        <v>1921</v>
      </c>
      <c r="J1908" s="4" t="str">
        <f>LEFT(B1908,8)</f>
        <v>10:40:31</v>
      </c>
      <c r="K1908" t="str">
        <f>RIGHT(E1908,5)</f>
        <v>37037</v>
      </c>
    </row>
    <row r="1909" spans="1:11">
      <c r="A1909" s="2">
        <v>43995</v>
      </c>
      <c r="B1909" s="1" t="s">
        <v>6882</v>
      </c>
      <c r="C1909" t="s">
        <v>6883</v>
      </c>
      <c r="D1909" t="s">
        <v>2</v>
      </c>
      <c r="E1909" t="s">
        <v>3</v>
      </c>
      <c r="F1909" t="s">
        <v>6883</v>
      </c>
      <c r="G1909" t="s">
        <v>2</v>
      </c>
      <c r="H1909" t="s">
        <v>3</v>
      </c>
      <c r="I1909">
        <v>1881</v>
      </c>
      <c r="J1909" s="4" t="str">
        <f>LEFT(B1909,8)</f>
        <v>10:40:32</v>
      </c>
      <c r="K1909" t="str">
        <f>RIGHT(E1909,5)</f>
        <v>37037</v>
      </c>
    </row>
    <row r="1910" spans="1:11">
      <c r="A1910" s="2">
        <v>43995</v>
      </c>
      <c r="B1910" s="1" t="s">
        <v>9175</v>
      </c>
      <c r="C1910" t="s">
        <v>9176</v>
      </c>
      <c r="D1910" t="s">
        <v>2</v>
      </c>
      <c r="E1910" t="s">
        <v>3</v>
      </c>
      <c r="F1910" t="s">
        <v>9176</v>
      </c>
      <c r="G1910" t="s">
        <v>2</v>
      </c>
      <c r="H1910" t="s">
        <v>3</v>
      </c>
      <c r="I1910">
        <v>1676</v>
      </c>
      <c r="J1910" s="4" t="str">
        <f>LEFT(B1910,8)</f>
        <v>10:40:33</v>
      </c>
      <c r="K1910" t="str">
        <f>RIGHT(E1910,5)</f>
        <v>37037</v>
      </c>
    </row>
    <row r="1911" spans="1:11">
      <c r="A1911" s="2">
        <v>43995</v>
      </c>
      <c r="B1911" s="1" t="s">
        <v>2104</v>
      </c>
      <c r="C1911" t="s">
        <v>2105</v>
      </c>
      <c r="D1911" t="s">
        <v>2</v>
      </c>
      <c r="E1911" t="s">
        <v>3</v>
      </c>
      <c r="F1911" t="s">
        <v>2105</v>
      </c>
      <c r="G1911" t="s">
        <v>2</v>
      </c>
      <c r="H1911" t="s">
        <v>3</v>
      </c>
      <c r="I1911">
        <v>1841</v>
      </c>
      <c r="J1911" s="4" t="str">
        <f>LEFT(B1911,8)</f>
        <v>10:40:34</v>
      </c>
      <c r="K1911" t="str">
        <f>RIGHT(E1911,5)</f>
        <v>37037</v>
      </c>
    </row>
    <row r="1912" spans="1:11">
      <c r="A1912" s="2">
        <v>43995</v>
      </c>
      <c r="B1912" s="1" t="s">
        <v>3579</v>
      </c>
      <c r="C1912" t="s">
        <v>3580</v>
      </c>
      <c r="D1912" t="s">
        <v>2</v>
      </c>
      <c r="E1912" t="s">
        <v>3</v>
      </c>
      <c r="F1912" t="s">
        <v>3580</v>
      </c>
      <c r="G1912" t="s">
        <v>2</v>
      </c>
      <c r="H1912" t="s">
        <v>3</v>
      </c>
      <c r="I1912">
        <v>1841</v>
      </c>
      <c r="J1912" s="4" t="str">
        <f>LEFT(B1912,8)</f>
        <v>10:40:36</v>
      </c>
      <c r="K1912" t="str">
        <f>RIGHT(E1912,5)</f>
        <v>37037</v>
      </c>
    </row>
    <row r="1913" spans="1:11">
      <c r="A1913" s="2">
        <v>43995</v>
      </c>
      <c r="B1913" s="1" t="s">
        <v>6230</v>
      </c>
      <c r="C1913" t="s">
        <v>6231</v>
      </c>
      <c r="D1913" t="s">
        <v>2</v>
      </c>
      <c r="E1913" t="s">
        <v>3</v>
      </c>
      <c r="F1913" t="s">
        <v>6231</v>
      </c>
      <c r="G1913" t="s">
        <v>2</v>
      </c>
      <c r="H1913" t="s">
        <v>3</v>
      </c>
      <c r="I1913">
        <v>1676</v>
      </c>
      <c r="J1913" s="4" t="str">
        <f>LEFT(B1913,8)</f>
        <v>10:40:37</v>
      </c>
      <c r="K1913" t="str">
        <f>RIGHT(E1913,5)</f>
        <v>37037</v>
      </c>
    </row>
    <row r="1914" spans="1:11">
      <c r="A1914" s="2">
        <v>43995</v>
      </c>
      <c r="B1914" s="1" t="s">
        <v>4734</v>
      </c>
      <c r="C1914" t="s">
        <v>4735</v>
      </c>
      <c r="D1914" t="s">
        <v>2</v>
      </c>
      <c r="E1914" t="s">
        <v>3</v>
      </c>
      <c r="F1914" t="s">
        <v>4735</v>
      </c>
      <c r="G1914" t="s">
        <v>2</v>
      </c>
      <c r="H1914" t="s">
        <v>3</v>
      </c>
      <c r="I1914">
        <v>1841</v>
      </c>
      <c r="J1914" s="4" t="str">
        <f>LEFT(B1914,8)</f>
        <v>10:40:38</v>
      </c>
      <c r="K1914" t="str">
        <f>RIGHT(E1914,5)</f>
        <v>37037</v>
      </c>
    </row>
    <row r="1915" spans="1:11">
      <c r="A1915" s="2">
        <v>43995</v>
      </c>
      <c r="B1915" s="1" t="s">
        <v>3995</v>
      </c>
      <c r="C1915" t="s">
        <v>3996</v>
      </c>
      <c r="D1915" t="s">
        <v>2</v>
      </c>
      <c r="E1915" t="s">
        <v>3</v>
      </c>
      <c r="F1915" t="s">
        <v>3996</v>
      </c>
      <c r="G1915" t="s">
        <v>2</v>
      </c>
      <c r="H1915" t="s">
        <v>3</v>
      </c>
      <c r="I1915">
        <v>1841</v>
      </c>
      <c r="J1915" s="4" t="str">
        <f>LEFT(B1915,8)</f>
        <v>10:40:43</v>
      </c>
      <c r="K1915" t="str">
        <f>RIGHT(E1915,5)</f>
        <v>37037</v>
      </c>
    </row>
    <row r="1916" spans="1:11">
      <c r="A1916" s="2">
        <v>43995</v>
      </c>
      <c r="B1916" s="1" t="s">
        <v>5850</v>
      </c>
      <c r="C1916" t="s">
        <v>5851</v>
      </c>
      <c r="D1916" t="s">
        <v>2</v>
      </c>
      <c r="E1916" t="s">
        <v>3</v>
      </c>
      <c r="F1916" t="s">
        <v>5851</v>
      </c>
      <c r="G1916" t="s">
        <v>2</v>
      </c>
      <c r="H1916" t="s">
        <v>3</v>
      </c>
      <c r="I1916">
        <v>1716</v>
      </c>
      <c r="J1916" s="4" t="str">
        <f>LEFT(B1916,8)</f>
        <v>10:40:44</v>
      </c>
      <c r="K1916" t="str">
        <f>RIGHT(E1916,5)</f>
        <v>37037</v>
      </c>
    </row>
    <row r="1917" spans="1:11">
      <c r="A1917" s="2">
        <v>43995</v>
      </c>
      <c r="B1917" s="1" t="s">
        <v>3817</v>
      </c>
      <c r="C1917" t="s">
        <v>3818</v>
      </c>
      <c r="D1917" t="s">
        <v>2</v>
      </c>
      <c r="E1917" t="s">
        <v>3</v>
      </c>
      <c r="F1917" t="s">
        <v>3818</v>
      </c>
      <c r="G1917" t="s">
        <v>2</v>
      </c>
      <c r="H1917" t="s">
        <v>3</v>
      </c>
      <c r="I1917">
        <v>2590</v>
      </c>
      <c r="J1917" s="4" t="str">
        <f>LEFT(B1917,8)</f>
        <v>10:40:46</v>
      </c>
      <c r="K1917" t="str">
        <f>RIGHT(E1917,5)</f>
        <v>37037</v>
      </c>
    </row>
    <row r="1918" spans="1:11">
      <c r="A1918" s="2">
        <v>43995</v>
      </c>
      <c r="B1918" s="1" t="s">
        <v>7082</v>
      </c>
      <c r="C1918" t="s">
        <v>7083</v>
      </c>
      <c r="D1918" t="s">
        <v>2</v>
      </c>
      <c r="E1918" t="s">
        <v>3</v>
      </c>
      <c r="F1918" t="s">
        <v>7083</v>
      </c>
      <c r="G1918" t="s">
        <v>2</v>
      </c>
      <c r="H1918" t="s">
        <v>3</v>
      </c>
      <c r="I1918">
        <v>1881</v>
      </c>
      <c r="J1918" s="4" t="str">
        <f>LEFT(B1918,8)</f>
        <v>10:40:48</v>
      </c>
      <c r="K1918" t="str">
        <f>RIGHT(E1918,5)</f>
        <v>37037</v>
      </c>
    </row>
    <row r="1919" spans="1:11">
      <c r="A1919" s="2">
        <v>43995</v>
      </c>
      <c r="B1919" s="1" t="s">
        <v>2913</v>
      </c>
      <c r="C1919" t="s">
        <v>2914</v>
      </c>
      <c r="D1919" t="s">
        <v>2</v>
      </c>
      <c r="E1919" t="s">
        <v>3</v>
      </c>
      <c r="F1919" t="s">
        <v>2914</v>
      </c>
      <c r="G1919" t="s">
        <v>2</v>
      </c>
      <c r="H1919" t="s">
        <v>3</v>
      </c>
      <c r="I1919">
        <v>1881</v>
      </c>
      <c r="J1919" s="4" t="str">
        <f>LEFT(B1919,8)</f>
        <v>10:40:49</v>
      </c>
      <c r="K1919" t="str">
        <f>RIGHT(E1919,5)</f>
        <v>37037</v>
      </c>
    </row>
    <row r="1920" spans="1:11">
      <c r="A1920" s="2">
        <v>43995</v>
      </c>
      <c r="B1920" s="1" t="s">
        <v>2979</v>
      </c>
      <c r="C1920" t="s">
        <v>2980</v>
      </c>
      <c r="D1920" t="s">
        <v>2</v>
      </c>
      <c r="E1920" t="s">
        <v>3</v>
      </c>
      <c r="F1920" t="s">
        <v>2980</v>
      </c>
      <c r="G1920" t="s">
        <v>2</v>
      </c>
      <c r="H1920" t="s">
        <v>3</v>
      </c>
      <c r="I1920">
        <v>1676</v>
      </c>
      <c r="J1920" s="4" t="str">
        <f>LEFT(B1920,8)</f>
        <v>10:40:51</v>
      </c>
      <c r="K1920" t="str">
        <f>RIGHT(E1920,5)</f>
        <v>37037</v>
      </c>
    </row>
    <row r="1921" spans="1:11">
      <c r="A1921" s="2">
        <v>43995</v>
      </c>
      <c r="B1921" s="1" t="s">
        <v>10428</v>
      </c>
      <c r="C1921" t="s">
        <v>10429</v>
      </c>
      <c r="D1921" t="s">
        <v>2</v>
      </c>
      <c r="E1921" t="s">
        <v>3</v>
      </c>
      <c r="F1921" t="s">
        <v>10429</v>
      </c>
      <c r="G1921" t="s">
        <v>2</v>
      </c>
      <c r="H1921" t="s">
        <v>3</v>
      </c>
      <c r="I1921">
        <v>1676</v>
      </c>
      <c r="J1921" s="4" t="str">
        <f>LEFT(B1921,8)</f>
        <v>10:40:52</v>
      </c>
      <c r="K1921" t="str">
        <f>RIGHT(E1921,5)</f>
        <v>37037</v>
      </c>
    </row>
    <row r="1922" spans="1:11">
      <c r="A1922" s="2">
        <v>43995</v>
      </c>
      <c r="B1922" s="1" t="s">
        <v>8681</v>
      </c>
      <c r="C1922" t="s">
        <v>8682</v>
      </c>
      <c r="D1922" t="s">
        <v>2</v>
      </c>
      <c r="E1922" t="s">
        <v>3</v>
      </c>
      <c r="F1922" t="s">
        <v>8682</v>
      </c>
      <c r="G1922" t="s">
        <v>2</v>
      </c>
      <c r="H1922" t="s">
        <v>3</v>
      </c>
      <c r="I1922">
        <v>2001</v>
      </c>
      <c r="J1922" s="4" t="str">
        <f>LEFT(B1922,8)</f>
        <v>10:40:55</v>
      </c>
      <c r="K1922" t="str">
        <f>RIGHT(E1922,5)</f>
        <v>37037</v>
      </c>
    </row>
    <row r="1923" spans="1:11">
      <c r="A1923" s="2">
        <v>43995</v>
      </c>
      <c r="B1923" s="1" t="s">
        <v>3439</v>
      </c>
      <c r="C1923" t="s">
        <v>3440</v>
      </c>
      <c r="D1923" t="s">
        <v>2</v>
      </c>
      <c r="E1923" t="s">
        <v>3</v>
      </c>
      <c r="F1923" t="s">
        <v>3440</v>
      </c>
      <c r="G1923" t="s">
        <v>2</v>
      </c>
      <c r="H1923" t="s">
        <v>3</v>
      </c>
      <c r="I1923">
        <v>1841</v>
      </c>
      <c r="J1923" s="4" t="str">
        <f>LEFT(B1923,8)</f>
        <v>10:40:57</v>
      </c>
      <c r="K1923" t="str">
        <f>RIGHT(E1923,5)</f>
        <v>37037</v>
      </c>
    </row>
    <row r="1924" spans="1:11">
      <c r="A1924" s="2">
        <v>43995</v>
      </c>
      <c r="B1924" s="1" t="s">
        <v>1249</v>
      </c>
      <c r="C1924" t="s">
        <v>1250</v>
      </c>
      <c r="D1924" t="s">
        <v>2</v>
      </c>
      <c r="E1924" t="s">
        <v>3</v>
      </c>
      <c r="F1924" t="s">
        <v>1250</v>
      </c>
      <c r="G1924" t="s">
        <v>2</v>
      </c>
      <c r="H1924" t="s">
        <v>3</v>
      </c>
      <c r="I1924">
        <v>1676</v>
      </c>
      <c r="J1924" s="4" t="str">
        <f>LEFT(B1924,8)</f>
        <v>10:40:58</v>
      </c>
      <c r="K1924" t="str">
        <f>RIGHT(E1924,5)</f>
        <v>37037</v>
      </c>
    </row>
    <row r="1925" spans="1:11">
      <c r="A1925" s="2">
        <v>43995</v>
      </c>
      <c r="B1925" s="1" t="s">
        <v>3437</v>
      </c>
      <c r="C1925" t="s">
        <v>3438</v>
      </c>
      <c r="D1925" t="s">
        <v>2</v>
      </c>
      <c r="E1925" t="s">
        <v>3</v>
      </c>
      <c r="F1925" t="s">
        <v>3438</v>
      </c>
      <c r="G1925" t="s">
        <v>2</v>
      </c>
      <c r="H1925" t="s">
        <v>3</v>
      </c>
      <c r="I1925">
        <v>1881</v>
      </c>
      <c r="J1925" s="4" t="str">
        <f>LEFT(B1925,8)</f>
        <v>10:40:59</v>
      </c>
      <c r="K1925" t="str">
        <f>RIGHT(E1925,5)</f>
        <v>37037</v>
      </c>
    </row>
    <row r="1926" spans="1:11">
      <c r="A1926" s="2">
        <v>43995</v>
      </c>
      <c r="B1926" s="1" t="s">
        <v>544</v>
      </c>
      <c r="C1926" t="s">
        <v>545</v>
      </c>
      <c r="D1926" t="s">
        <v>2</v>
      </c>
      <c r="E1926" t="s">
        <v>3</v>
      </c>
      <c r="F1926" t="s">
        <v>545</v>
      </c>
      <c r="G1926" t="s">
        <v>2</v>
      </c>
      <c r="H1926" t="s">
        <v>3</v>
      </c>
      <c r="I1926">
        <v>1559</v>
      </c>
      <c r="J1926" s="4" t="str">
        <f>LEFT(B1926,8)</f>
        <v>10:41:01</v>
      </c>
      <c r="K1926" t="str">
        <f>RIGHT(E1926,5)</f>
        <v>37037</v>
      </c>
    </row>
    <row r="1927" spans="1:11">
      <c r="A1927" s="2">
        <v>43995</v>
      </c>
      <c r="B1927" s="1" t="s">
        <v>3657</v>
      </c>
      <c r="C1927" t="s">
        <v>3658</v>
      </c>
      <c r="D1927" t="s">
        <v>2</v>
      </c>
      <c r="E1927" t="s">
        <v>3</v>
      </c>
      <c r="F1927" t="s">
        <v>3658</v>
      </c>
      <c r="G1927" t="s">
        <v>2</v>
      </c>
      <c r="H1927" t="s">
        <v>3</v>
      </c>
      <c r="I1927">
        <v>1841</v>
      </c>
      <c r="J1927" s="4" t="str">
        <f>LEFT(B1927,8)</f>
        <v>10:41:02</v>
      </c>
      <c r="K1927" t="str">
        <f>RIGHT(E1927,5)</f>
        <v>37037</v>
      </c>
    </row>
    <row r="1928" spans="1:11">
      <c r="A1928" s="2">
        <v>43995</v>
      </c>
      <c r="B1928" s="1" t="s">
        <v>6978</v>
      </c>
      <c r="C1928" t="s">
        <v>6979</v>
      </c>
      <c r="D1928" t="s">
        <v>2</v>
      </c>
      <c r="E1928" t="s">
        <v>3</v>
      </c>
      <c r="F1928" t="s">
        <v>6979</v>
      </c>
      <c r="G1928" t="s">
        <v>2</v>
      </c>
      <c r="H1928" t="s">
        <v>3</v>
      </c>
      <c r="I1928">
        <v>1841</v>
      </c>
      <c r="J1928" s="4" t="str">
        <f>LEFT(B1928,8)</f>
        <v>10:41:04</v>
      </c>
      <c r="K1928" t="str">
        <f>RIGHT(E1928,5)</f>
        <v>37037</v>
      </c>
    </row>
    <row r="1929" spans="1:11">
      <c r="A1929" s="2">
        <v>43995</v>
      </c>
      <c r="B1929" s="1" t="s">
        <v>4798</v>
      </c>
      <c r="C1929" t="s">
        <v>4799</v>
      </c>
      <c r="D1929" t="s">
        <v>2</v>
      </c>
      <c r="E1929" t="s">
        <v>3</v>
      </c>
      <c r="F1929" t="s">
        <v>4799</v>
      </c>
      <c r="G1929" t="s">
        <v>2</v>
      </c>
      <c r="H1929" t="s">
        <v>3</v>
      </c>
      <c r="I1929">
        <v>1676</v>
      </c>
      <c r="J1929" s="4" t="str">
        <f>LEFT(B1929,8)</f>
        <v>10:41:05</v>
      </c>
      <c r="K1929" t="str">
        <f>RIGHT(E1929,5)</f>
        <v>37037</v>
      </c>
    </row>
    <row r="1930" spans="1:11">
      <c r="A1930" s="2">
        <v>43995</v>
      </c>
      <c r="B1930" s="1" t="s">
        <v>5574</v>
      </c>
      <c r="C1930" t="s">
        <v>5575</v>
      </c>
      <c r="D1930" t="s">
        <v>2</v>
      </c>
      <c r="E1930" t="s">
        <v>3</v>
      </c>
      <c r="F1930" t="s">
        <v>5575</v>
      </c>
      <c r="G1930" t="s">
        <v>2</v>
      </c>
      <c r="H1930" t="s">
        <v>3</v>
      </c>
      <c r="I1930">
        <v>1841</v>
      </c>
      <c r="J1930" s="4" t="str">
        <f>LEFT(B1930,8)</f>
        <v>10:41:06</v>
      </c>
      <c r="K1930" t="str">
        <f>RIGHT(E1930,5)</f>
        <v>37037</v>
      </c>
    </row>
    <row r="1931" spans="1:11">
      <c r="A1931" s="2">
        <v>43995</v>
      </c>
      <c r="B1931" s="1" t="s">
        <v>5550</v>
      </c>
      <c r="C1931" t="s">
        <v>5551</v>
      </c>
      <c r="D1931" t="s">
        <v>2</v>
      </c>
      <c r="E1931" t="s">
        <v>3</v>
      </c>
      <c r="F1931" t="s">
        <v>5551</v>
      </c>
      <c r="G1931" t="s">
        <v>2</v>
      </c>
      <c r="H1931" t="s">
        <v>3</v>
      </c>
      <c r="I1931">
        <v>1559</v>
      </c>
      <c r="J1931" s="4" t="str">
        <f>LEFT(B1931,8)</f>
        <v>10:41:07</v>
      </c>
      <c r="K1931" t="str">
        <f>RIGHT(E1931,5)</f>
        <v>37037</v>
      </c>
    </row>
    <row r="1932" spans="1:11">
      <c r="A1932" s="2">
        <v>43995</v>
      </c>
      <c r="B1932" s="1" t="s">
        <v>6604</v>
      </c>
      <c r="C1932" t="s">
        <v>6605</v>
      </c>
      <c r="D1932" t="s">
        <v>2</v>
      </c>
      <c r="E1932" t="s">
        <v>6</v>
      </c>
      <c r="F1932" t="s">
        <v>6605</v>
      </c>
      <c r="G1932" t="s">
        <v>2</v>
      </c>
      <c r="H1932" t="s">
        <v>6</v>
      </c>
      <c r="I1932">
        <v>1630</v>
      </c>
      <c r="J1932" s="4" t="str">
        <f>LEFT(B1932,8)</f>
        <v>10:41:08</v>
      </c>
      <c r="K1932" t="str">
        <f>RIGHT(E1932,5)</f>
        <v>57057</v>
      </c>
    </row>
    <row r="1933" spans="1:11">
      <c r="A1933" s="2">
        <v>43995</v>
      </c>
      <c r="B1933" s="1" t="s">
        <v>5053</v>
      </c>
      <c r="C1933" t="s">
        <v>5054</v>
      </c>
      <c r="D1933" t="s">
        <v>2</v>
      </c>
      <c r="E1933" t="s">
        <v>3</v>
      </c>
      <c r="F1933" t="s">
        <v>5054</v>
      </c>
      <c r="G1933" t="s">
        <v>2</v>
      </c>
      <c r="H1933" t="s">
        <v>3</v>
      </c>
      <c r="I1933">
        <v>1961</v>
      </c>
      <c r="J1933" s="4" t="str">
        <f>LEFT(B1933,8)</f>
        <v>10:41:09</v>
      </c>
      <c r="K1933" t="str">
        <f>RIGHT(E1933,5)</f>
        <v>37037</v>
      </c>
    </row>
    <row r="1934" spans="1:11">
      <c r="A1934" s="2">
        <v>43995</v>
      </c>
      <c r="B1934" s="1" t="s">
        <v>2547</v>
      </c>
      <c r="C1934" t="s">
        <v>2548</v>
      </c>
      <c r="D1934" t="s">
        <v>2</v>
      </c>
      <c r="E1934" t="s">
        <v>3</v>
      </c>
      <c r="F1934" t="s">
        <v>2548</v>
      </c>
      <c r="G1934" t="s">
        <v>2</v>
      </c>
      <c r="H1934" t="s">
        <v>3</v>
      </c>
      <c r="I1934">
        <v>1881</v>
      </c>
      <c r="J1934" s="4" t="str">
        <f>LEFT(B1934,8)</f>
        <v>10:41:10</v>
      </c>
      <c r="K1934" t="str">
        <f>RIGHT(E1934,5)</f>
        <v>37037</v>
      </c>
    </row>
    <row r="1935" spans="1:11">
      <c r="A1935" s="2">
        <v>43995</v>
      </c>
      <c r="B1935" s="1" t="s">
        <v>935</v>
      </c>
      <c r="C1935" t="s">
        <v>936</v>
      </c>
      <c r="D1935" t="s">
        <v>2</v>
      </c>
      <c r="E1935" t="s">
        <v>3</v>
      </c>
      <c r="F1935" t="s">
        <v>936</v>
      </c>
      <c r="G1935" t="s">
        <v>2</v>
      </c>
      <c r="H1935" t="s">
        <v>3</v>
      </c>
      <c r="I1935">
        <v>1559</v>
      </c>
      <c r="J1935" s="4" t="str">
        <f>LEFT(B1935,8)</f>
        <v>10:41:12</v>
      </c>
      <c r="K1935" t="str">
        <f>RIGHT(E1935,5)</f>
        <v>37037</v>
      </c>
    </row>
    <row r="1936" spans="1:11">
      <c r="A1936" s="2">
        <v>43995</v>
      </c>
      <c r="B1936" s="1" t="s">
        <v>6714</v>
      </c>
      <c r="C1936" t="s">
        <v>6715</v>
      </c>
      <c r="D1936" t="s">
        <v>2</v>
      </c>
      <c r="E1936" t="s">
        <v>3</v>
      </c>
      <c r="F1936" t="s">
        <v>6715</v>
      </c>
      <c r="G1936" t="s">
        <v>2</v>
      </c>
      <c r="H1936" t="s">
        <v>3</v>
      </c>
      <c r="I1936">
        <v>1961</v>
      </c>
      <c r="J1936" s="4" t="str">
        <f>LEFT(B1936,8)</f>
        <v>10:41:13</v>
      </c>
      <c r="K1936" t="str">
        <f>RIGHT(E1936,5)</f>
        <v>37037</v>
      </c>
    </row>
    <row r="1937" spans="1:11">
      <c r="A1937" s="2">
        <v>43995</v>
      </c>
      <c r="B1937" s="1" t="s">
        <v>2965</v>
      </c>
      <c r="C1937" t="s">
        <v>2966</v>
      </c>
      <c r="D1937" t="s">
        <v>2</v>
      </c>
      <c r="E1937" t="s">
        <v>3</v>
      </c>
      <c r="F1937" t="s">
        <v>2966</v>
      </c>
      <c r="G1937" t="s">
        <v>2</v>
      </c>
      <c r="H1937" t="s">
        <v>3</v>
      </c>
      <c r="I1937">
        <v>1559</v>
      </c>
      <c r="J1937" s="4" t="str">
        <f>LEFT(B1937,8)</f>
        <v>10:41:15</v>
      </c>
      <c r="K1937" t="str">
        <f>RIGHT(E1937,5)</f>
        <v>37037</v>
      </c>
    </row>
    <row r="1938" spans="1:11">
      <c r="A1938" s="2">
        <v>43995</v>
      </c>
      <c r="B1938" s="1" t="s">
        <v>2030</v>
      </c>
      <c r="C1938" t="s">
        <v>2031</v>
      </c>
      <c r="D1938" t="s">
        <v>2</v>
      </c>
      <c r="E1938" t="s">
        <v>3</v>
      </c>
      <c r="F1938" t="s">
        <v>2031</v>
      </c>
      <c r="G1938" t="s">
        <v>2</v>
      </c>
      <c r="H1938" t="s">
        <v>3</v>
      </c>
      <c r="I1938">
        <v>1921</v>
      </c>
      <c r="J1938" s="4" t="str">
        <f>LEFT(B1938,8)</f>
        <v>10:41:17</v>
      </c>
      <c r="K1938" t="str">
        <f>RIGHT(E1938,5)</f>
        <v>37037</v>
      </c>
    </row>
    <row r="1939" spans="1:11">
      <c r="A1939" s="2">
        <v>43995</v>
      </c>
      <c r="B1939" s="1" t="s">
        <v>7603</v>
      </c>
      <c r="C1939" t="s">
        <v>7604</v>
      </c>
      <c r="D1939" t="s">
        <v>2</v>
      </c>
      <c r="E1939" t="s">
        <v>3</v>
      </c>
      <c r="F1939" t="s">
        <v>7604</v>
      </c>
      <c r="G1939" t="s">
        <v>2</v>
      </c>
      <c r="H1939" t="s">
        <v>3</v>
      </c>
      <c r="I1939">
        <v>1841</v>
      </c>
      <c r="J1939" s="4" t="str">
        <f>LEFT(B1939,8)</f>
        <v>10:41:18</v>
      </c>
      <c r="K1939" t="str">
        <f>RIGHT(E1939,5)</f>
        <v>37037</v>
      </c>
    </row>
    <row r="1940" spans="1:11">
      <c r="A1940" s="2">
        <v>43995</v>
      </c>
      <c r="B1940" s="1" t="s">
        <v>1924</v>
      </c>
      <c r="C1940" t="s">
        <v>1925</v>
      </c>
      <c r="D1940" t="s">
        <v>2</v>
      </c>
      <c r="E1940" t="s">
        <v>3</v>
      </c>
      <c r="F1940" t="s">
        <v>1925</v>
      </c>
      <c r="G1940" t="s">
        <v>2</v>
      </c>
      <c r="H1940" t="s">
        <v>3</v>
      </c>
      <c r="I1940">
        <v>1676</v>
      </c>
      <c r="J1940" s="4" t="str">
        <f>LEFT(B1940,8)</f>
        <v>10:41:19</v>
      </c>
      <c r="K1940" t="str">
        <f>RIGHT(E1940,5)</f>
        <v>37037</v>
      </c>
    </row>
    <row r="1941" spans="1:11">
      <c r="A1941" s="2">
        <v>43995</v>
      </c>
      <c r="B1941" s="1" t="s">
        <v>1317</v>
      </c>
      <c r="C1941" t="s">
        <v>1318</v>
      </c>
      <c r="D1941" t="s">
        <v>2</v>
      </c>
      <c r="E1941" t="s">
        <v>3</v>
      </c>
      <c r="F1941" t="s">
        <v>1318</v>
      </c>
      <c r="G1941" t="s">
        <v>2</v>
      </c>
      <c r="H1941" t="s">
        <v>3</v>
      </c>
      <c r="I1941">
        <v>1676</v>
      </c>
      <c r="J1941" s="4" t="str">
        <f>LEFT(B1941,8)</f>
        <v>10:41:21</v>
      </c>
      <c r="K1941" t="str">
        <f>RIGHT(E1941,5)</f>
        <v>37037</v>
      </c>
    </row>
    <row r="1942" spans="1:11">
      <c r="A1942" s="2">
        <v>43995</v>
      </c>
      <c r="B1942" s="1" t="s">
        <v>9900</v>
      </c>
      <c r="C1942" t="s">
        <v>9901</v>
      </c>
      <c r="D1942" t="s">
        <v>2</v>
      </c>
      <c r="E1942" t="s">
        <v>3</v>
      </c>
      <c r="F1942" t="s">
        <v>9901</v>
      </c>
      <c r="G1942" t="s">
        <v>2</v>
      </c>
      <c r="H1942" t="s">
        <v>3</v>
      </c>
      <c r="I1942">
        <v>1716</v>
      </c>
      <c r="J1942" s="4" t="str">
        <f>LEFT(B1942,8)</f>
        <v>10:41:23</v>
      </c>
      <c r="K1942" t="str">
        <f>RIGHT(E1942,5)</f>
        <v>37037</v>
      </c>
    </row>
    <row r="1943" spans="1:11">
      <c r="A1943" s="2">
        <v>43995</v>
      </c>
      <c r="B1943" s="1" t="s">
        <v>9630</v>
      </c>
      <c r="C1943" t="s">
        <v>9631</v>
      </c>
      <c r="D1943" t="s">
        <v>2</v>
      </c>
      <c r="E1943" t="s">
        <v>3</v>
      </c>
      <c r="F1943" t="s">
        <v>9631</v>
      </c>
      <c r="G1943" t="s">
        <v>2</v>
      </c>
      <c r="H1943" t="s">
        <v>3</v>
      </c>
      <c r="I1943">
        <v>1961</v>
      </c>
      <c r="J1943" s="4" t="str">
        <f>LEFT(B1943,8)</f>
        <v>10:41:24</v>
      </c>
      <c r="K1943" t="str">
        <f>RIGHT(E1943,5)</f>
        <v>37037</v>
      </c>
    </row>
    <row r="1944" spans="1:11">
      <c r="A1944" s="2">
        <v>43995</v>
      </c>
      <c r="B1944" s="1" t="s">
        <v>8379</v>
      </c>
      <c r="C1944" t="s">
        <v>8380</v>
      </c>
      <c r="D1944" t="s">
        <v>2</v>
      </c>
      <c r="E1944" t="s">
        <v>3</v>
      </c>
      <c r="F1944" t="s">
        <v>8380</v>
      </c>
      <c r="G1944" t="s">
        <v>2</v>
      </c>
      <c r="H1944" t="s">
        <v>3</v>
      </c>
      <c r="I1944">
        <v>1841</v>
      </c>
      <c r="J1944" s="4" t="str">
        <f>LEFT(B1944,8)</f>
        <v>10:41:26</v>
      </c>
      <c r="K1944" t="str">
        <f>RIGHT(E1944,5)</f>
        <v>37037</v>
      </c>
    </row>
    <row r="1945" spans="1:11">
      <c r="A1945" s="2">
        <v>43995</v>
      </c>
      <c r="B1945" s="1" t="s">
        <v>2341</v>
      </c>
      <c r="C1945" t="s">
        <v>2342</v>
      </c>
      <c r="D1945" t="s">
        <v>2</v>
      </c>
      <c r="E1945" t="s">
        <v>3</v>
      </c>
      <c r="F1945" t="s">
        <v>2342</v>
      </c>
      <c r="G1945" t="s">
        <v>2</v>
      </c>
      <c r="H1945" t="s">
        <v>3</v>
      </c>
      <c r="I1945">
        <v>1676</v>
      </c>
      <c r="J1945" s="4" t="str">
        <f>LEFT(B1945,8)</f>
        <v>10:41:27</v>
      </c>
      <c r="K1945" t="str">
        <f>RIGHT(E1945,5)</f>
        <v>37037</v>
      </c>
    </row>
    <row r="1946" spans="1:11">
      <c r="A1946" s="2">
        <v>43995</v>
      </c>
      <c r="B1946" s="1" t="s">
        <v>167</v>
      </c>
      <c r="C1946" t="s">
        <v>168</v>
      </c>
      <c r="D1946" t="s">
        <v>2</v>
      </c>
      <c r="E1946" t="s">
        <v>3</v>
      </c>
      <c r="F1946" t="s">
        <v>168</v>
      </c>
      <c r="G1946" t="s">
        <v>2</v>
      </c>
      <c r="H1946" t="s">
        <v>3</v>
      </c>
      <c r="I1946">
        <v>1881</v>
      </c>
      <c r="J1946" s="4" t="str">
        <f>LEFT(B1946,8)</f>
        <v>10:41:28</v>
      </c>
      <c r="K1946" t="str">
        <f>RIGHT(E1946,5)</f>
        <v>37037</v>
      </c>
    </row>
    <row r="1947" spans="1:11">
      <c r="A1947" s="2">
        <v>43995</v>
      </c>
      <c r="B1947" s="1" t="s">
        <v>349</v>
      </c>
      <c r="C1947" t="s">
        <v>350</v>
      </c>
      <c r="D1947" t="s">
        <v>2</v>
      </c>
      <c r="E1947" t="s">
        <v>6</v>
      </c>
      <c r="F1947" t="s">
        <v>350</v>
      </c>
      <c r="G1947" t="s">
        <v>2</v>
      </c>
      <c r="H1947" t="s">
        <v>6</v>
      </c>
      <c r="I1947">
        <v>1630</v>
      </c>
      <c r="J1947" s="4" t="str">
        <f>LEFT(B1947,8)</f>
        <v>10:41:29</v>
      </c>
      <c r="K1947" t="str">
        <f>RIGHT(E1947,5)</f>
        <v>57057</v>
      </c>
    </row>
    <row r="1948" spans="1:11">
      <c r="A1948" s="2">
        <v>43995</v>
      </c>
      <c r="B1948" s="1" t="s">
        <v>4652</v>
      </c>
      <c r="C1948" t="s">
        <v>4653</v>
      </c>
      <c r="D1948" t="s">
        <v>2</v>
      </c>
      <c r="E1948" t="s">
        <v>3</v>
      </c>
      <c r="F1948" t="s">
        <v>4653</v>
      </c>
      <c r="G1948" t="s">
        <v>2</v>
      </c>
      <c r="H1948" t="s">
        <v>3</v>
      </c>
      <c r="I1948">
        <v>1716</v>
      </c>
      <c r="J1948" s="4" t="str">
        <f>LEFT(B1948,8)</f>
        <v>10:41:30</v>
      </c>
      <c r="K1948" t="str">
        <f>RIGHT(E1948,5)</f>
        <v>37037</v>
      </c>
    </row>
    <row r="1949" spans="1:11">
      <c r="A1949" s="2">
        <v>43995</v>
      </c>
      <c r="B1949" s="1" t="s">
        <v>4528</v>
      </c>
      <c r="C1949" t="s">
        <v>4529</v>
      </c>
      <c r="D1949" t="s">
        <v>2</v>
      </c>
      <c r="E1949" t="s">
        <v>3</v>
      </c>
      <c r="F1949" t="s">
        <v>4529</v>
      </c>
      <c r="G1949" t="s">
        <v>2</v>
      </c>
      <c r="H1949" t="s">
        <v>3</v>
      </c>
      <c r="I1949">
        <v>1921</v>
      </c>
      <c r="J1949" s="4" t="str">
        <f>LEFT(B1949,8)</f>
        <v>10:41:31</v>
      </c>
      <c r="K1949" t="str">
        <f>RIGHT(E1949,5)</f>
        <v>37037</v>
      </c>
    </row>
    <row r="1950" spans="1:11">
      <c r="A1950" s="2">
        <v>43995</v>
      </c>
      <c r="B1950" s="1" t="s">
        <v>4414</v>
      </c>
      <c r="C1950" t="s">
        <v>4415</v>
      </c>
      <c r="D1950" t="s">
        <v>2</v>
      </c>
      <c r="E1950" t="s">
        <v>3</v>
      </c>
      <c r="F1950" t="s">
        <v>4415</v>
      </c>
      <c r="G1950" t="s">
        <v>2</v>
      </c>
      <c r="H1950" t="s">
        <v>3</v>
      </c>
      <c r="I1950">
        <v>1841</v>
      </c>
      <c r="J1950" s="4" t="str">
        <f>LEFT(B1950,8)</f>
        <v>10:41:33</v>
      </c>
      <c r="K1950" t="str">
        <f>RIGHT(E1950,5)</f>
        <v>37037</v>
      </c>
    </row>
    <row r="1951" spans="1:11">
      <c r="A1951" s="2">
        <v>43995</v>
      </c>
      <c r="B1951" s="1" t="s">
        <v>4554</v>
      </c>
      <c r="C1951" t="s">
        <v>4555</v>
      </c>
      <c r="D1951" t="s">
        <v>2</v>
      </c>
      <c r="E1951" t="s">
        <v>3</v>
      </c>
      <c r="F1951" t="s">
        <v>4555</v>
      </c>
      <c r="G1951" t="s">
        <v>2</v>
      </c>
      <c r="H1951" t="s">
        <v>3</v>
      </c>
      <c r="I1951">
        <v>1676</v>
      </c>
      <c r="J1951" s="4" t="str">
        <f>LEFT(B1951,8)</f>
        <v>10:41:34</v>
      </c>
      <c r="K1951" t="str">
        <f>RIGHT(E1951,5)</f>
        <v>37037</v>
      </c>
    </row>
    <row r="1952" spans="1:11">
      <c r="A1952" s="2">
        <v>43995</v>
      </c>
      <c r="B1952" s="1" t="s">
        <v>1567</v>
      </c>
      <c r="C1952" t="s">
        <v>1568</v>
      </c>
      <c r="D1952" t="s">
        <v>2</v>
      </c>
      <c r="E1952" t="s">
        <v>3</v>
      </c>
      <c r="F1952" t="s">
        <v>1568</v>
      </c>
      <c r="G1952" t="s">
        <v>2</v>
      </c>
      <c r="H1952" t="s">
        <v>3</v>
      </c>
      <c r="I1952">
        <v>2001</v>
      </c>
      <c r="J1952" s="4" t="str">
        <f>LEFT(B1952,8)</f>
        <v>10:41:35</v>
      </c>
      <c r="K1952" t="str">
        <f>RIGHT(E1952,5)</f>
        <v>37037</v>
      </c>
    </row>
    <row r="1953" spans="1:11">
      <c r="A1953" s="2">
        <v>43995</v>
      </c>
      <c r="B1953" s="1" t="s">
        <v>10422</v>
      </c>
      <c r="C1953" t="s">
        <v>10423</v>
      </c>
      <c r="D1953" t="s">
        <v>2</v>
      </c>
      <c r="E1953" t="s">
        <v>3</v>
      </c>
      <c r="F1953" t="s">
        <v>10423</v>
      </c>
      <c r="G1953" t="s">
        <v>2</v>
      </c>
      <c r="H1953" t="s">
        <v>3</v>
      </c>
      <c r="I1953">
        <v>1881</v>
      </c>
      <c r="J1953" s="4" t="str">
        <f>LEFT(B1953,8)</f>
        <v>10:41:37</v>
      </c>
      <c r="K1953" t="str">
        <f>RIGHT(E1953,5)</f>
        <v>37037</v>
      </c>
    </row>
    <row r="1954" spans="1:11">
      <c r="A1954" s="2">
        <v>43995</v>
      </c>
      <c r="B1954" s="1" t="s">
        <v>10798</v>
      </c>
      <c r="C1954" t="s">
        <v>10799</v>
      </c>
      <c r="D1954" t="s">
        <v>2</v>
      </c>
      <c r="E1954" t="s">
        <v>3</v>
      </c>
      <c r="F1954" t="s">
        <v>10799</v>
      </c>
      <c r="G1954" t="s">
        <v>2</v>
      </c>
      <c r="H1954" t="s">
        <v>3</v>
      </c>
      <c r="I1954">
        <v>2001</v>
      </c>
      <c r="J1954" s="4" t="str">
        <f>LEFT(B1954,8)</f>
        <v>10:41:38</v>
      </c>
      <c r="K1954" t="str">
        <f>RIGHT(E1954,5)</f>
        <v>37037</v>
      </c>
    </row>
    <row r="1955" spans="1:11">
      <c r="A1955" s="2">
        <v>43995</v>
      </c>
      <c r="B1955" s="1" t="s">
        <v>1790</v>
      </c>
      <c r="C1955" t="s">
        <v>1791</v>
      </c>
      <c r="D1955" t="s">
        <v>2</v>
      </c>
      <c r="E1955" t="s">
        <v>3</v>
      </c>
      <c r="F1955" t="s">
        <v>1791</v>
      </c>
      <c r="G1955" t="s">
        <v>2</v>
      </c>
      <c r="H1955" t="s">
        <v>3</v>
      </c>
      <c r="I1955">
        <v>1841</v>
      </c>
      <c r="J1955" s="4" t="str">
        <f>LEFT(B1955,8)</f>
        <v>10:41:40</v>
      </c>
      <c r="K1955" t="str">
        <f>RIGHT(E1955,5)</f>
        <v>37037</v>
      </c>
    </row>
    <row r="1956" spans="1:11">
      <c r="A1956" s="2">
        <v>43995</v>
      </c>
      <c r="B1956" s="1" t="s">
        <v>7438</v>
      </c>
      <c r="C1956" t="s">
        <v>7439</v>
      </c>
      <c r="D1956" t="s">
        <v>2</v>
      </c>
      <c r="E1956" t="s">
        <v>3</v>
      </c>
      <c r="F1956" t="s">
        <v>7439</v>
      </c>
      <c r="G1956" t="s">
        <v>2</v>
      </c>
      <c r="H1956" t="s">
        <v>3</v>
      </c>
      <c r="I1956">
        <v>1716</v>
      </c>
      <c r="J1956" s="4" t="str">
        <f>LEFT(B1956,8)</f>
        <v>10:41:41</v>
      </c>
      <c r="K1956" t="str">
        <f>RIGHT(E1956,5)</f>
        <v>37037</v>
      </c>
    </row>
    <row r="1957" spans="1:11">
      <c r="A1957" s="2">
        <v>43995</v>
      </c>
      <c r="B1957" s="1" t="s">
        <v>4181</v>
      </c>
      <c r="C1957" t="s">
        <v>4182</v>
      </c>
      <c r="D1957" t="s">
        <v>2</v>
      </c>
      <c r="E1957" t="s">
        <v>3</v>
      </c>
      <c r="F1957" t="s">
        <v>4182</v>
      </c>
      <c r="G1957" t="s">
        <v>2</v>
      </c>
      <c r="H1957" t="s">
        <v>3</v>
      </c>
      <c r="I1957">
        <v>1921</v>
      </c>
      <c r="J1957" s="4" t="str">
        <f>LEFT(B1957,8)</f>
        <v>10:41:43</v>
      </c>
      <c r="K1957" t="str">
        <f>RIGHT(E1957,5)</f>
        <v>37037</v>
      </c>
    </row>
    <row r="1958" spans="1:11">
      <c r="A1958" s="2">
        <v>43995</v>
      </c>
      <c r="B1958" s="1" t="s">
        <v>4973</v>
      </c>
      <c r="C1958" t="s">
        <v>4974</v>
      </c>
      <c r="D1958" t="s">
        <v>2</v>
      </c>
      <c r="E1958" t="s">
        <v>3</v>
      </c>
      <c r="F1958" t="s">
        <v>4974</v>
      </c>
      <c r="G1958" t="s">
        <v>2</v>
      </c>
      <c r="H1958" t="s">
        <v>3</v>
      </c>
      <c r="I1958">
        <v>1841</v>
      </c>
      <c r="J1958" s="4" t="str">
        <f>LEFT(B1958,8)</f>
        <v>10:41:44</v>
      </c>
      <c r="K1958" t="str">
        <f>RIGHT(E1958,5)</f>
        <v>37037</v>
      </c>
    </row>
    <row r="1959" spans="1:11">
      <c r="A1959" s="2">
        <v>43995</v>
      </c>
      <c r="B1959" s="1" t="s">
        <v>3211</v>
      </c>
      <c r="C1959" t="s">
        <v>3212</v>
      </c>
      <c r="D1959" t="s">
        <v>2</v>
      </c>
      <c r="E1959" t="s">
        <v>3</v>
      </c>
      <c r="F1959" t="s">
        <v>3212</v>
      </c>
      <c r="G1959" t="s">
        <v>2</v>
      </c>
      <c r="H1959" t="s">
        <v>3</v>
      </c>
      <c r="I1959">
        <v>1921</v>
      </c>
      <c r="J1959" s="4" t="str">
        <f>LEFT(B1959,8)</f>
        <v>10:41:46</v>
      </c>
      <c r="K1959" t="str">
        <f>RIGHT(E1959,5)</f>
        <v>37037</v>
      </c>
    </row>
    <row r="1960" spans="1:11">
      <c r="A1960" s="2">
        <v>43995</v>
      </c>
      <c r="B1960" s="1" t="s">
        <v>8458</v>
      </c>
      <c r="C1960" t="s">
        <v>8459</v>
      </c>
      <c r="D1960" t="s">
        <v>2</v>
      </c>
      <c r="E1960" t="s">
        <v>3</v>
      </c>
      <c r="F1960" t="s">
        <v>8459</v>
      </c>
      <c r="G1960" t="s">
        <v>2</v>
      </c>
      <c r="H1960" t="s">
        <v>3</v>
      </c>
      <c r="I1960">
        <v>1438</v>
      </c>
      <c r="J1960" s="4" t="str">
        <f>LEFT(B1960,8)</f>
        <v>10:41:46</v>
      </c>
      <c r="K1960" t="str">
        <f>RIGHT(E1960,5)</f>
        <v>37037</v>
      </c>
    </row>
    <row r="1961" spans="1:11">
      <c r="A1961" s="2">
        <v>43995</v>
      </c>
      <c r="B1961" s="1" t="s">
        <v>3415</v>
      </c>
      <c r="C1961" t="s">
        <v>3416</v>
      </c>
      <c r="D1961" t="s">
        <v>2</v>
      </c>
      <c r="E1961" t="s">
        <v>3</v>
      </c>
      <c r="F1961" t="s">
        <v>3416</v>
      </c>
      <c r="G1961" t="s">
        <v>2</v>
      </c>
      <c r="H1961" t="s">
        <v>3</v>
      </c>
      <c r="I1961">
        <v>1881</v>
      </c>
      <c r="J1961" s="4" t="str">
        <f>LEFT(B1961,8)</f>
        <v>10:41:47</v>
      </c>
      <c r="K1961" t="str">
        <f>RIGHT(E1961,5)</f>
        <v>37037</v>
      </c>
    </row>
    <row r="1962" spans="1:11">
      <c r="A1962" s="2">
        <v>43995</v>
      </c>
      <c r="B1962" s="1" t="s">
        <v>3017</v>
      </c>
      <c r="C1962" t="s">
        <v>3018</v>
      </c>
      <c r="D1962" t="s">
        <v>2</v>
      </c>
      <c r="E1962" t="s">
        <v>3</v>
      </c>
      <c r="F1962" t="s">
        <v>3018</v>
      </c>
      <c r="G1962" t="s">
        <v>2</v>
      </c>
      <c r="H1962" t="s">
        <v>3</v>
      </c>
      <c r="I1962">
        <v>1676</v>
      </c>
      <c r="J1962" s="4" t="str">
        <f>LEFT(B1962,8)</f>
        <v>10:41:48</v>
      </c>
      <c r="K1962" t="str">
        <f>RIGHT(E1962,5)</f>
        <v>37037</v>
      </c>
    </row>
    <row r="1963" spans="1:11">
      <c r="A1963" s="2">
        <v>43995</v>
      </c>
      <c r="B1963" s="1" t="s">
        <v>1700</v>
      </c>
      <c r="C1963" t="s">
        <v>1701</v>
      </c>
      <c r="D1963" t="s">
        <v>2</v>
      </c>
      <c r="E1963" t="s">
        <v>3</v>
      </c>
      <c r="F1963" t="s">
        <v>1701</v>
      </c>
      <c r="G1963" t="s">
        <v>2</v>
      </c>
      <c r="H1963" t="s">
        <v>3</v>
      </c>
      <c r="I1963">
        <v>1841</v>
      </c>
      <c r="J1963" s="4" t="str">
        <f>LEFT(B1963,8)</f>
        <v>10:41:51</v>
      </c>
      <c r="K1963" t="str">
        <f>RIGHT(E1963,5)</f>
        <v>37037</v>
      </c>
    </row>
    <row r="1964" spans="1:11">
      <c r="A1964" s="2">
        <v>43995</v>
      </c>
      <c r="B1964" s="1" t="s">
        <v>8115</v>
      </c>
      <c r="C1964" t="s">
        <v>8116</v>
      </c>
      <c r="D1964" t="s">
        <v>2</v>
      </c>
      <c r="E1964" t="s">
        <v>6</v>
      </c>
      <c r="F1964" t="s">
        <v>8116</v>
      </c>
      <c r="G1964" t="s">
        <v>2</v>
      </c>
      <c r="H1964" t="s">
        <v>6</v>
      </c>
      <c r="I1964">
        <v>1630</v>
      </c>
      <c r="J1964" s="4" t="str">
        <f>LEFT(B1964,8)</f>
        <v>10:41:52</v>
      </c>
      <c r="K1964" t="str">
        <f>RIGHT(E1964,5)</f>
        <v>57057</v>
      </c>
    </row>
    <row r="1965" spans="1:11">
      <c r="A1965" s="2">
        <v>43995</v>
      </c>
      <c r="B1965" s="1" t="s">
        <v>2519</v>
      </c>
      <c r="C1965" t="s">
        <v>2520</v>
      </c>
      <c r="D1965" t="s">
        <v>2</v>
      </c>
      <c r="E1965" t="s">
        <v>3</v>
      </c>
      <c r="F1965" t="s">
        <v>2520</v>
      </c>
      <c r="G1965" t="s">
        <v>2</v>
      </c>
      <c r="H1965" t="s">
        <v>3</v>
      </c>
      <c r="I1965">
        <v>1961</v>
      </c>
      <c r="J1965" s="4" t="str">
        <f>LEFT(B1965,8)</f>
        <v>10:41:53</v>
      </c>
      <c r="K1965" t="str">
        <f>RIGHT(E1965,5)</f>
        <v>37037</v>
      </c>
    </row>
    <row r="1966" spans="1:11">
      <c r="A1966" s="2">
        <v>43995</v>
      </c>
      <c r="B1966" s="1" t="s">
        <v>2313</v>
      </c>
      <c r="C1966" t="s">
        <v>2314</v>
      </c>
      <c r="D1966" t="s">
        <v>2</v>
      </c>
      <c r="E1966" t="s">
        <v>3</v>
      </c>
      <c r="F1966" t="s">
        <v>2314</v>
      </c>
      <c r="G1966" t="s">
        <v>2</v>
      </c>
      <c r="H1966" t="s">
        <v>3</v>
      </c>
      <c r="I1966">
        <v>1841</v>
      </c>
      <c r="J1966" s="4" t="str">
        <f>LEFT(B1966,8)</f>
        <v>10:41:54</v>
      </c>
      <c r="K1966" t="str">
        <f>RIGHT(E1966,5)</f>
        <v>37037</v>
      </c>
    </row>
    <row r="1967" spans="1:11">
      <c r="A1967" s="2">
        <v>43995</v>
      </c>
      <c r="B1967" s="1" t="s">
        <v>2604</v>
      </c>
      <c r="C1967" t="s">
        <v>2605</v>
      </c>
      <c r="D1967" t="s">
        <v>2</v>
      </c>
      <c r="E1967" t="s">
        <v>3</v>
      </c>
      <c r="F1967" t="s">
        <v>2605</v>
      </c>
      <c r="G1967" t="s">
        <v>2</v>
      </c>
      <c r="H1967" t="s">
        <v>3</v>
      </c>
      <c r="I1967">
        <v>1676</v>
      </c>
      <c r="J1967" s="4" t="str">
        <f>LEFT(B1967,8)</f>
        <v>10:41:55</v>
      </c>
      <c r="K1967" t="str">
        <f>RIGHT(E1967,5)</f>
        <v>37037</v>
      </c>
    </row>
    <row r="1968" spans="1:11">
      <c r="A1968" s="2">
        <v>43995</v>
      </c>
      <c r="B1968" s="1" t="s">
        <v>7426</v>
      </c>
      <c r="C1968" t="s">
        <v>7427</v>
      </c>
      <c r="D1968" t="s">
        <v>2</v>
      </c>
      <c r="E1968" t="s">
        <v>3</v>
      </c>
      <c r="F1968" t="s">
        <v>7427</v>
      </c>
      <c r="G1968" t="s">
        <v>2</v>
      </c>
      <c r="H1968" t="s">
        <v>3</v>
      </c>
      <c r="I1968">
        <v>1676</v>
      </c>
      <c r="J1968" s="4" t="str">
        <f>LEFT(B1968,8)</f>
        <v>10:41:56</v>
      </c>
      <c r="K1968" t="str">
        <f>RIGHT(E1968,5)</f>
        <v>37037</v>
      </c>
    </row>
    <row r="1969" spans="1:11">
      <c r="A1969" s="2">
        <v>43995</v>
      </c>
      <c r="B1969" s="1" t="s">
        <v>4636</v>
      </c>
      <c r="C1969" t="s">
        <v>4637</v>
      </c>
      <c r="D1969" t="s">
        <v>2</v>
      </c>
      <c r="E1969" t="s">
        <v>3</v>
      </c>
      <c r="F1969" t="s">
        <v>4637</v>
      </c>
      <c r="G1969" t="s">
        <v>2</v>
      </c>
      <c r="H1969" t="s">
        <v>3</v>
      </c>
      <c r="I1969">
        <v>1559</v>
      </c>
      <c r="J1969" s="4" t="str">
        <f>LEFT(B1969,8)</f>
        <v>10:41:58</v>
      </c>
      <c r="K1969" t="str">
        <f>RIGHT(E1969,5)</f>
        <v>37037</v>
      </c>
    </row>
    <row r="1970" spans="1:11">
      <c r="A1970" s="2">
        <v>43995</v>
      </c>
      <c r="B1970" s="1" t="s">
        <v>7879</v>
      </c>
      <c r="C1970" t="s">
        <v>7880</v>
      </c>
      <c r="D1970" t="s">
        <v>2</v>
      </c>
      <c r="E1970" t="s">
        <v>3</v>
      </c>
      <c r="F1970" t="s">
        <v>7880</v>
      </c>
      <c r="G1970" t="s">
        <v>2</v>
      </c>
      <c r="H1970" t="s">
        <v>3</v>
      </c>
      <c r="I1970">
        <v>1921</v>
      </c>
      <c r="J1970" s="4" t="str">
        <f>LEFT(B1970,8)</f>
        <v>10:42:00</v>
      </c>
      <c r="K1970" t="str">
        <f>RIGHT(E1970,5)</f>
        <v>37037</v>
      </c>
    </row>
    <row r="1971" spans="1:11">
      <c r="A1971" s="2">
        <v>43995</v>
      </c>
      <c r="B1971" s="1" t="s">
        <v>5330</v>
      </c>
      <c r="C1971" t="s">
        <v>5331</v>
      </c>
      <c r="D1971" t="s">
        <v>2</v>
      </c>
      <c r="E1971" t="s">
        <v>3</v>
      </c>
      <c r="F1971" t="s">
        <v>5331</v>
      </c>
      <c r="G1971" t="s">
        <v>2</v>
      </c>
      <c r="H1971" t="s">
        <v>3</v>
      </c>
      <c r="I1971">
        <v>1841</v>
      </c>
      <c r="J1971" s="4" t="str">
        <f>LEFT(B1971,8)</f>
        <v>10:42:01</v>
      </c>
      <c r="K1971" t="str">
        <f>RIGHT(E1971,5)</f>
        <v>37037</v>
      </c>
    </row>
    <row r="1972" spans="1:11">
      <c r="A1972" s="2">
        <v>43995</v>
      </c>
      <c r="B1972" s="1" t="s">
        <v>7685</v>
      </c>
      <c r="C1972" t="s">
        <v>7686</v>
      </c>
      <c r="D1972" t="s">
        <v>2</v>
      </c>
      <c r="E1972" t="s">
        <v>3</v>
      </c>
      <c r="F1972" t="s">
        <v>7686</v>
      </c>
      <c r="G1972" t="s">
        <v>2</v>
      </c>
      <c r="H1972" t="s">
        <v>3</v>
      </c>
      <c r="I1972">
        <v>1676</v>
      </c>
      <c r="J1972" s="4" t="str">
        <f>LEFT(B1972,8)</f>
        <v>10:42:02</v>
      </c>
      <c r="K1972" t="str">
        <f>RIGHT(E1972,5)</f>
        <v>37037</v>
      </c>
    </row>
    <row r="1973" spans="1:11">
      <c r="A1973" s="2">
        <v>43995</v>
      </c>
      <c r="B1973" s="1" t="s">
        <v>10418</v>
      </c>
      <c r="C1973" t="s">
        <v>10419</v>
      </c>
      <c r="D1973" t="s">
        <v>2</v>
      </c>
      <c r="E1973" t="s">
        <v>3</v>
      </c>
      <c r="F1973" t="s">
        <v>10419</v>
      </c>
      <c r="G1973" t="s">
        <v>2</v>
      </c>
      <c r="H1973" t="s">
        <v>3</v>
      </c>
      <c r="I1973">
        <v>1841</v>
      </c>
      <c r="J1973" s="4" t="str">
        <f>LEFT(B1973,8)</f>
        <v>10:42:03</v>
      </c>
      <c r="K1973" t="str">
        <f>RIGHT(E1973,5)</f>
        <v>37037</v>
      </c>
    </row>
    <row r="1974" spans="1:11">
      <c r="A1974" s="2">
        <v>43995</v>
      </c>
      <c r="B1974" s="1" t="s">
        <v>6598</v>
      </c>
      <c r="C1974" t="s">
        <v>6599</v>
      </c>
      <c r="D1974" t="s">
        <v>2</v>
      </c>
      <c r="E1974" t="s">
        <v>3</v>
      </c>
      <c r="F1974" t="s">
        <v>6599</v>
      </c>
      <c r="G1974" t="s">
        <v>2</v>
      </c>
      <c r="H1974" t="s">
        <v>3</v>
      </c>
      <c r="I1974">
        <v>1599</v>
      </c>
      <c r="J1974" s="4" t="str">
        <f>LEFT(B1974,8)</f>
        <v>10:42:05</v>
      </c>
      <c r="K1974" t="str">
        <f>RIGHT(E1974,5)</f>
        <v>37037</v>
      </c>
    </row>
    <row r="1975" spans="1:11">
      <c r="A1975" s="2">
        <v>43995</v>
      </c>
      <c r="B1975" s="1" t="s">
        <v>5936</v>
      </c>
      <c r="C1975" t="s">
        <v>5937</v>
      </c>
      <c r="D1975" t="s">
        <v>2</v>
      </c>
      <c r="E1975" t="s">
        <v>3</v>
      </c>
      <c r="F1975" t="s">
        <v>5937</v>
      </c>
      <c r="G1975" t="s">
        <v>2</v>
      </c>
      <c r="H1975" t="s">
        <v>3</v>
      </c>
      <c r="I1975">
        <v>1881</v>
      </c>
      <c r="J1975" s="4" t="str">
        <f>LEFT(B1975,8)</f>
        <v>10:42:07</v>
      </c>
      <c r="K1975" t="str">
        <f>RIGHT(E1975,5)</f>
        <v>37037</v>
      </c>
    </row>
    <row r="1976" spans="1:11">
      <c r="A1976" s="2">
        <v>43995</v>
      </c>
      <c r="B1976" s="1" t="s">
        <v>7773</v>
      </c>
      <c r="C1976" t="s">
        <v>7774</v>
      </c>
      <c r="D1976" t="s">
        <v>2</v>
      </c>
      <c r="E1976" t="s">
        <v>3</v>
      </c>
      <c r="F1976" t="s">
        <v>7774</v>
      </c>
      <c r="G1976" t="s">
        <v>2</v>
      </c>
      <c r="H1976" t="s">
        <v>3</v>
      </c>
      <c r="I1976">
        <v>1841</v>
      </c>
      <c r="J1976" s="4" t="str">
        <f>LEFT(B1976,8)</f>
        <v>10:42:08</v>
      </c>
      <c r="K1976" t="str">
        <f>RIGHT(E1976,5)</f>
        <v>37037</v>
      </c>
    </row>
    <row r="1977" spans="1:11">
      <c r="A1977" s="2">
        <v>43995</v>
      </c>
      <c r="B1977" s="1" t="s">
        <v>3491</v>
      </c>
      <c r="C1977" t="s">
        <v>3492</v>
      </c>
      <c r="D1977" t="s">
        <v>2</v>
      </c>
      <c r="E1977" t="s">
        <v>3</v>
      </c>
      <c r="F1977" t="s">
        <v>3492</v>
      </c>
      <c r="G1977" t="s">
        <v>2</v>
      </c>
      <c r="H1977" t="s">
        <v>3</v>
      </c>
      <c r="I1977">
        <v>1676</v>
      </c>
      <c r="J1977" s="4" t="str">
        <f>LEFT(B1977,8)</f>
        <v>10:42:09</v>
      </c>
      <c r="K1977" t="str">
        <f>RIGHT(E1977,5)</f>
        <v>37037</v>
      </c>
    </row>
    <row r="1978" spans="1:11">
      <c r="A1978" s="2">
        <v>43995</v>
      </c>
      <c r="B1978" s="1" t="s">
        <v>2094</v>
      </c>
      <c r="C1978" t="s">
        <v>2095</v>
      </c>
      <c r="D1978" t="s">
        <v>2</v>
      </c>
      <c r="E1978" t="s">
        <v>3</v>
      </c>
      <c r="F1978" t="s">
        <v>2095</v>
      </c>
      <c r="G1978" t="s">
        <v>2</v>
      </c>
      <c r="H1978" t="s">
        <v>3</v>
      </c>
      <c r="I1978">
        <v>1841</v>
      </c>
      <c r="J1978" s="4" t="str">
        <f>LEFT(B1978,8)</f>
        <v>10:42:10</v>
      </c>
      <c r="K1978" t="str">
        <f>RIGHT(E1978,5)</f>
        <v>37037</v>
      </c>
    </row>
    <row r="1979" spans="1:11">
      <c r="A1979" s="2">
        <v>43995</v>
      </c>
      <c r="B1979" s="1" t="s">
        <v>2754</v>
      </c>
      <c r="C1979" t="s">
        <v>2755</v>
      </c>
      <c r="D1979" t="s">
        <v>2</v>
      </c>
      <c r="E1979" t="s">
        <v>3</v>
      </c>
      <c r="F1979" t="s">
        <v>2755</v>
      </c>
      <c r="G1979" t="s">
        <v>2</v>
      </c>
      <c r="H1979" t="s">
        <v>3</v>
      </c>
      <c r="I1979">
        <v>1559</v>
      </c>
      <c r="J1979" s="4" t="str">
        <f>LEFT(B1979,8)</f>
        <v>10:42:12</v>
      </c>
      <c r="K1979" t="str">
        <f>RIGHT(E1979,5)</f>
        <v>37037</v>
      </c>
    </row>
    <row r="1980" spans="1:11">
      <c r="A1980" s="2">
        <v>43995</v>
      </c>
      <c r="B1980" s="1" t="s">
        <v>2567</v>
      </c>
      <c r="C1980" t="s">
        <v>2568</v>
      </c>
      <c r="D1980" t="s">
        <v>2</v>
      </c>
      <c r="E1980" t="s">
        <v>3</v>
      </c>
      <c r="F1980" t="s">
        <v>2568</v>
      </c>
      <c r="G1980" t="s">
        <v>2</v>
      </c>
      <c r="H1980" t="s">
        <v>3</v>
      </c>
      <c r="I1980">
        <v>1921</v>
      </c>
      <c r="J1980" s="4" t="str">
        <f>LEFT(B1980,8)</f>
        <v>10:42:14</v>
      </c>
      <c r="K1980" t="str">
        <f>RIGHT(E1980,5)</f>
        <v>37037</v>
      </c>
    </row>
    <row r="1981" spans="1:11">
      <c r="A1981" s="2">
        <v>43995</v>
      </c>
      <c r="B1981" s="1" t="s">
        <v>6656</v>
      </c>
      <c r="C1981" t="s">
        <v>6657</v>
      </c>
      <c r="D1981" t="s">
        <v>2</v>
      </c>
      <c r="E1981" t="s">
        <v>3</v>
      </c>
      <c r="F1981" t="s">
        <v>6657</v>
      </c>
      <c r="G1981" t="s">
        <v>2</v>
      </c>
      <c r="H1981" t="s">
        <v>3</v>
      </c>
      <c r="I1981">
        <v>1676</v>
      </c>
      <c r="J1981" s="4" t="str">
        <f>LEFT(B1981,8)</f>
        <v>10:42:16</v>
      </c>
      <c r="K1981" t="str">
        <f>RIGHT(E1981,5)</f>
        <v>37037</v>
      </c>
    </row>
    <row r="1982" spans="1:11">
      <c r="A1982" s="2">
        <v>43995</v>
      </c>
      <c r="B1982" s="1" t="s">
        <v>8165</v>
      </c>
      <c r="C1982" t="s">
        <v>8166</v>
      </c>
      <c r="D1982" t="s">
        <v>2</v>
      </c>
      <c r="E1982" t="s">
        <v>3</v>
      </c>
      <c r="F1982" t="s">
        <v>8166</v>
      </c>
      <c r="G1982" t="s">
        <v>2</v>
      </c>
      <c r="H1982" t="s">
        <v>3</v>
      </c>
      <c r="I1982">
        <v>1801</v>
      </c>
      <c r="J1982" s="4" t="str">
        <f>LEFT(B1982,8)</f>
        <v>10:42:17</v>
      </c>
      <c r="K1982" t="str">
        <f>RIGHT(E1982,5)</f>
        <v>37037</v>
      </c>
    </row>
    <row r="1983" spans="1:11">
      <c r="A1983" s="2">
        <v>43995</v>
      </c>
      <c r="B1983" s="1" t="s">
        <v>10207</v>
      </c>
      <c r="C1983" t="s">
        <v>10208</v>
      </c>
      <c r="D1983" t="s">
        <v>2</v>
      </c>
      <c r="E1983" t="s">
        <v>3</v>
      </c>
      <c r="F1983" t="s">
        <v>10208</v>
      </c>
      <c r="G1983" t="s">
        <v>2</v>
      </c>
      <c r="H1983" t="s">
        <v>3</v>
      </c>
      <c r="I1983">
        <v>1559</v>
      </c>
      <c r="J1983" s="4" t="str">
        <f>LEFT(B1983,8)</f>
        <v>10:42:19</v>
      </c>
      <c r="K1983" t="str">
        <f>RIGHT(E1983,5)</f>
        <v>37037</v>
      </c>
    </row>
    <row r="1984" spans="1:11">
      <c r="A1984" s="2">
        <v>43995</v>
      </c>
      <c r="B1984" s="1" t="s">
        <v>1082</v>
      </c>
      <c r="C1984" t="s">
        <v>1083</v>
      </c>
      <c r="D1984" t="s">
        <v>2</v>
      </c>
      <c r="E1984" t="s">
        <v>3</v>
      </c>
      <c r="F1984" t="s">
        <v>1083</v>
      </c>
      <c r="G1984" t="s">
        <v>2</v>
      </c>
      <c r="H1984" t="s">
        <v>3</v>
      </c>
      <c r="I1984">
        <v>1921</v>
      </c>
      <c r="J1984" s="4" t="str">
        <f>LEFT(B1984,8)</f>
        <v>10:42:21</v>
      </c>
      <c r="K1984" t="str">
        <f>RIGHT(E1984,5)</f>
        <v>37037</v>
      </c>
    </row>
    <row r="1985" spans="1:11">
      <c r="A1985" s="2">
        <v>43995</v>
      </c>
      <c r="B1985" s="1" t="s">
        <v>8974</v>
      </c>
      <c r="C1985" t="s">
        <v>8975</v>
      </c>
      <c r="D1985" t="s">
        <v>2</v>
      </c>
      <c r="E1985" t="s">
        <v>3</v>
      </c>
      <c r="F1985" t="s">
        <v>8975</v>
      </c>
      <c r="G1985" t="s">
        <v>2</v>
      </c>
      <c r="H1985" t="s">
        <v>3</v>
      </c>
      <c r="I1985">
        <v>1841</v>
      </c>
      <c r="J1985" s="4" t="str">
        <f>LEFT(B1985,8)</f>
        <v>10:42:22</v>
      </c>
      <c r="K1985" t="str">
        <f>RIGHT(E1985,5)</f>
        <v>37037</v>
      </c>
    </row>
    <row r="1986" spans="1:11">
      <c r="A1986" s="2">
        <v>43995</v>
      </c>
      <c r="B1986" s="1" t="s">
        <v>10320</v>
      </c>
      <c r="C1986" t="s">
        <v>10321</v>
      </c>
      <c r="D1986" t="s">
        <v>2</v>
      </c>
      <c r="E1986" t="s">
        <v>3</v>
      </c>
      <c r="F1986" t="s">
        <v>10321</v>
      </c>
      <c r="G1986" t="s">
        <v>2</v>
      </c>
      <c r="H1986" t="s">
        <v>3</v>
      </c>
      <c r="I1986">
        <v>1676</v>
      </c>
      <c r="J1986" s="4" t="str">
        <f>LEFT(B1986,8)</f>
        <v>10:42:23</v>
      </c>
      <c r="K1986" t="str">
        <f>RIGHT(E1986,5)</f>
        <v>37037</v>
      </c>
    </row>
    <row r="1987" spans="1:11">
      <c r="A1987" s="2">
        <v>43995</v>
      </c>
      <c r="B1987" s="1" t="s">
        <v>4820</v>
      </c>
      <c r="C1987" t="s">
        <v>4821</v>
      </c>
      <c r="D1987" t="s">
        <v>2</v>
      </c>
      <c r="E1987" t="s">
        <v>3</v>
      </c>
      <c r="F1987" t="s">
        <v>4821</v>
      </c>
      <c r="G1987" t="s">
        <v>2</v>
      </c>
      <c r="H1987" t="s">
        <v>3</v>
      </c>
      <c r="I1987">
        <v>1881</v>
      </c>
      <c r="J1987" s="4" t="str">
        <f>LEFT(B1987,8)</f>
        <v>10:42:25</v>
      </c>
      <c r="K1987" t="str">
        <f>RIGHT(E1987,5)</f>
        <v>37037</v>
      </c>
    </row>
    <row r="1988" spans="1:11">
      <c r="A1988" s="2">
        <v>43995</v>
      </c>
      <c r="B1988" s="1" t="s">
        <v>9119</v>
      </c>
      <c r="C1988" t="s">
        <v>9120</v>
      </c>
      <c r="D1988" t="s">
        <v>2</v>
      </c>
      <c r="E1988" t="s">
        <v>3</v>
      </c>
      <c r="F1988" t="s">
        <v>9120</v>
      </c>
      <c r="G1988" t="s">
        <v>2</v>
      </c>
      <c r="H1988" t="s">
        <v>3</v>
      </c>
      <c r="I1988">
        <v>1559</v>
      </c>
      <c r="J1988" s="4" t="str">
        <f>LEFT(B1988,8)</f>
        <v>10:42:26</v>
      </c>
      <c r="K1988" t="str">
        <f>RIGHT(E1988,5)</f>
        <v>37037</v>
      </c>
    </row>
    <row r="1989" spans="1:11">
      <c r="A1989" s="2">
        <v>43995</v>
      </c>
      <c r="B1989" s="1" t="s">
        <v>3015</v>
      </c>
      <c r="C1989" t="s">
        <v>3016</v>
      </c>
      <c r="D1989" t="s">
        <v>2</v>
      </c>
      <c r="E1989" t="s">
        <v>3</v>
      </c>
      <c r="F1989" t="s">
        <v>3016</v>
      </c>
      <c r="G1989" t="s">
        <v>2</v>
      </c>
      <c r="H1989" t="s">
        <v>3</v>
      </c>
      <c r="I1989">
        <v>1881</v>
      </c>
      <c r="J1989" s="4" t="str">
        <f>LEFT(B1989,8)</f>
        <v>10:42:28</v>
      </c>
      <c r="K1989" t="str">
        <f>RIGHT(E1989,5)</f>
        <v>37037</v>
      </c>
    </row>
    <row r="1990" spans="1:11">
      <c r="A1990" s="2">
        <v>43995</v>
      </c>
      <c r="B1990" s="1" t="s">
        <v>7475</v>
      </c>
      <c r="C1990" t="s">
        <v>7476</v>
      </c>
      <c r="D1990" t="s">
        <v>2</v>
      </c>
      <c r="E1990" t="s">
        <v>3</v>
      </c>
      <c r="F1990" t="s">
        <v>7476</v>
      </c>
      <c r="G1990" t="s">
        <v>2</v>
      </c>
      <c r="H1990" t="s">
        <v>3</v>
      </c>
      <c r="I1990">
        <v>1881</v>
      </c>
      <c r="J1990" s="4" t="str">
        <f>LEFT(B1990,8)</f>
        <v>10:42:29</v>
      </c>
      <c r="K1990" t="str">
        <f>RIGHT(E1990,5)</f>
        <v>37037</v>
      </c>
    </row>
    <row r="1991" spans="1:11">
      <c r="A1991" s="2">
        <v>43995</v>
      </c>
      <c r="B1991" s="1" t="s">
        <v>8129</v>
      </c>
      <c r="C1991" t="s">
        <v>8130</v>
      </c>
      <c r="D1991" t="s">
        <v>2</v>
      </c>
      <c r="E1991" t="s">
        <v>3</v>
      </c>
      <c r="F1991" t="s">
        <v>8130</v>
      </c>
      <c r="G1991" t="s">
        <v>2</v>
      </c>
      <c r="H1991" t="s">
        <v>3</v>
      </c>
      <c r="I1991">
        <v>1676</v>
      </c>
      <c r="J1991" s="4" t="str">
        <f>LEFT(B1991,8)</f>
        <v>10:42:30</v>
      </c>
      <c r="K1991" t="str">
        <f>RIGHT(E1991,5)</f>
        <v>37037</v>
      </c>
    </row>
    <row r="1992" spans="1:11">
      <c r="A1992" s="2">
        <v>43995</v>
      </c>
      <c r="B1992" s="1" t="s">
        <v>6700</v>
      </c>
      <c r="C1992" t="s">
        <v>6701</v>
      </c>
      <c r="D1992" t="s">
        <v>2</v>
      </c>
      <c r="E1992" t="s">
        <v>3</v>
      </c>
      <c r="F1992" t="s">
        <v>6701</v>
      </c>
      <c r="G1992" t="s">
        <v>2</v>
      </c>
      <c r="H1992" t="s">
        <v>3</v>
      </c>
      <c r="I1992">
        <v>1961</v>
      </c>
      <c r="J1992" s="4" t="str">
        <f>LEFT(B1992,8)</f>
        <v>10:42:32</v>
      </c>
      <c r="K1992" t="str">
        <f>RIGHT(E1992,5)</f>
        <v>37037</v>
      </c>
    </row>
    <row r="1993" spans="1:11">
      <c r="A1993" s="2">
        <v>43995</v>
      </c>
      <c r="B1993" s="1" t="s">
        <v>10592</v>
      </c>
      <c r="C1993" t="s">
        <v>10593</v>
      </c>
      <c r="D1993" t="s">
        <v>2</v>
      </c>
      <c r="E1993" t="s">
        <v>3</v>
      </c>
      <c r="F1993" t="s">
        <v>10593</v>
      </c>
      <c r="G1993" t="s">
        <v>2</v>
      </c>
      <c r="H1993" t="s">
        <v>3</v>
      </c>
      <c r="I1993">
        <v>1559</v>
      </c>
      <c r="J1993" s="4" t="str">
        <f>LEFT(B1993,8)</f>
        <v>10:42:33</v>
      </c>
      <c r="K1993" t="str">
        <f>RIGHT(E1993,5)</f>
        <v>37037</v>
      </c>
    </row>
    <row r="1994" spans="1:11">
      <c r="A1994" s="2">
        <v>43995</v>
      </c>
      <c r="B1994" s="1" t="s">
        <v>1026</v>
      </c>
      <c r="C1994" t="s">
        <v>1027</v>
      </c>
      <c r="D1994" t="s">
        <v>2</v>
      </c>
      <c r="E1994" t="s">
        <v>3</v>
      </c>
      <c r="F1994" t="s">
        <v>1027</v>
      </c>
      <c r="G1994" t="s">
        <v>2</v>
      </c>
      <c r="H1994" t="s">
        <v>3</v>
      </c>
      <c r="I1994">
        <v>1961</v>
      </c>
      <c r="J1994" s="4" t="str">
        <f>LEFT(B1994,8)</f>
        <v>10:42:35</v>
      </c>
      <c r="K1994" t="str">
        <f>RIGHT(E1994,5)</f>
        <v>37037</v>
      </c>
    </row>
    <row r="1995" spans="1:11">
      <c r="A1995" s="2">
        <v>43995</v>
      </c>
      <c r="B1995" s="1" t="s">
        <v>7893</v>
      </c>
      <c r="C1995" t="s">
        <v>7894</v>
      </c>
      <c r="D1995" t="s">
        <v>2</v>
      </c>
      <c r="E1995" t="s">
        <v>3</v>
      </c>
      <c r="F1995" t="s">
        <v>7894</v>
      </c>
      <c r="G1995" t="s">
        <v>2</v>
      </c>
      <c r="H1995" t="s">
        <v>3</v>
      </c>
      <c r="I1995">
        <v>1841</v>
      </c>
      <c r="J1995" s="4" t="str">
        <f>LEFT(B1995,8)</f>
        <v>10:42:36</v>
      </c>
      <c r="K1995" t="str">
        <f>RIGHT(E1995,5)</f>
        <v>37037</v>
      </c>
    </row>
    <row r="1996" spans="1:11">
      <c r="A1996" s="2">
        <v>43995</v>
      </c>
      <c r="B1996" s="1" t="s">
        <v>1926</v>
      </c>
      <c r="C1996" t="s">
        <v>1927</v>
      </c>
      <c r="D1996" t="s">
        <v>2</v>
      </c>
      <c r="E1996" t="s">
        <v>6</v>
      </c>
      <c r="F1996" t="s">
        <v>1927</v>
      </c>
      <c r="G1996" t="s">
        <v>2</v>
      </c>
      <c r="H1996" t="s">
        <v>6</v>
      </c>
      <c r="I1996">
        <v>1630</v>
      </c>
      <c r="J1996" s="4" t="str">
        <f>LEFT(B1996,8)</f>
        <v>10:42:36</v>
      </c>
      <c r="K1996" t="str">
        <f>RIGHT(E1996,5)</f>
        <v>57057</v>
      </c>
    </row>
    <row r="1997" spans="1:11">
      <c r="A1997" s="2">
        <v>43995</v>
      </c>
      <c r="B1997" s="1" t="s">
        <v>9501</v>
      </c>
      <c r="C1997" t="s">
        <v>9502</v>
      </c>
      <c r="D1997" t="s">
        <v>2</v>
      </c>
      <c r="E1997" t="s">
        <v>3</v>
      </c>
      <c r="F1997" t="s">
        <v>9502</v>
      </c>
      <c r="G1997" t="s">
        <v>2</v>
      </c>
      <c r="H1997" t="s">
        <v>3</v>
      </c>
      <c r="I1997">
        <v>1676</v>
      </c>
      <c r="J1997" s="4" t="str">
        <f>LEFT(B1997,8)</f>
        <v>10:42:37</v>
      </c>
      <c r="K1997" t="str">
        <f>RIGHT(E1997,5)</f>
        <v>37037</v>
      </c>
    </row>
    <row r="1998" spans="1:11">
      <c r="A1998" s="2">
        <v>43995</v>
      </c>
      <c r="B1998" s="1" t="s">
        <v>6242</v>
      </c>
      <c r="C1998" t="s">
        <v>6243</v>
      </c>
      <c r="D1998" t="s">
        <v>2</v>
      </c>
      <c r="E1998" t="s">
        <v>3</v>
      </c>
      <c r="F1998" t="s">
        <v>6243</v>
      </c>
      <c r="G1998" t="s">
        <v>2</v>
      </c>
      <c r="H1998" t="s">
        <v>3</v>
      </c>
      <c r="I1998">
        <v>1716</v>
      </c>
      <c r="J1998" s="4" t="str">
        <f>LEFT(B1998,8)</f>
        <v>10:42:39</v>
      </c>
      <c r="K1998" t="str">
        <f>RIGHT(E1998,5)</f>
        <v>37037</v>
      </c>
    </row>
    <row r="1999" spans="1:11">
      <c r="A1999" s="2">
        <v>43995</v>
      </c>
      <c r="B1999" s="1" t="s">
        <v>5494</v>
      </c>
      <c r="C1999" t="s">
        <v>5495</v>
      </c>
      <c r="D1999" t="s">
        <v>2</v>
      </c>
      <c r="E1999" t="s">
        <v>3</v>
      </c>
      <c r="F1999" t="s">
        <v>5495</v>
      </c>
      <c r="G1999" t="s">
        <v>2</v>
      </c>
      <c r="H1999" t="s">
        <v>3</v>
      </c>
      <c r="I1999">
        <v>1599</v>
      </c>
      <c r="J1999" s="4" t="str">
        <f>LEFT(B1999,8)</f>
        <v>10:42:40</v>
      </c>
      <c r="K1999" t="str">
        <f>RIGHT(E1999,5)</f>
        <v>37037</v>
      </c>
    </row>
    <row r="2000" spans="1:11">
      <c r="A2000" s="2">
        <v>43995</v>
      </c>
      <c r="B2000" s="1" t="s">
        <v>9346</v>
      </c>
      <c r="C2000" t="s">
        <v>9347</v>
      </c>
      <c r="D2000" t="s">
        <v>2</v>
      </c>
      <c r="E2000" t="s">
        <v>3</v>
      </c>
      <c r="F2000" t="s">
        <v>9347</v>
      </c>
      <c r="G2000" t="s">
        <v>2</v>
      </c>
      <c r="H2000" t="s">
        <v>3</v>
      </c>
      <c r="I2000">
        <v>1881</v>
      </c>
      <c r="J2000" s="4" t="str">
        <f>LEFT(B2000,8)</f>
        <v>10:42:43</v>
      </c>
      <c r="K2000" t="str">
        <f>RIGHT(E2000,5)</f>
        <v>37037</v>
      </c>
    </row>
    <row r="2001" spans="1:11">
      <c r="A2001" s="2">
        <v>43995</v>
      </c>
      <c r="B2001" s="1" t="s">
        <v>4390</v>
      </c>
      <c r="C2001" t="s">
        <v>4391</v>
      </c>
      <c r="D2001" t="s">
        <v>2</v>
      </c>
      <c r="E2001" t="s">
        <v>3</v>
      </c>
      <c r="F2001" t="s">
        <v>4391</v>
      </c>
      <c r="G2001" t="s">
        <v>2</v>
      </c>
      <c r="H2001" t="s">
        <v>3</v>
      </c>
      <c r="I2001">
        <v>1676</v>
      </c>
      <c r="J2001" s="4" t="str">
        <f>LEFT(B2001,8)</f>
        <v>10:42:44</v>
      </c>
      <c r="K2001" t="str">
        <f>RIGHT(E2001,5)</f>
        <v>37037</v>
      </c>
    </row>
    <row r="2002" spans="1:11">
      <c r="A2002" s="2">
        <v>43995</v>
      </c>
      <c r="B2002" s="1" t="s">
        <v>4370</v>
      </c>
      <c r="C2002" t="s">
        <v>4371</v>
      </c>
      <c r="D2002" t="s">
        <v>2</v>
      </c>
      <c r="E2002" t="s">
        <v>3</v>
      </c>
      <c r="F2002" t="s">
        <v>4371</v>
      </c>
      <c r="G2002" t="s">
        <v>2</v>
      </c>
      <c r="H2002" t="s">
        <v>3</v>
      </c>
      <c r="I2002">
        <v>1676</v>
      </c>
      <c r="J2002" s="4" t="str">
        <f>LEFT(B2002,8)</f>
        <v>10:42:46</v>
      </c>
      <c r="K2002" t="str">
        <f>RIGHT(E2002,5)</f>
        <v>37037</v>
      </c>
    </row>
    <row r="2003" spans="1:11">
      <c r="A2003" s="2">
        <v>43995</v>
      </c>
      <c r="B2003" s="1" t="s">
        <v>3577</v>
      </c>
      <c r="C2003" t="s">
        <v>3578</v>
      </c>
      <c r="D2003" t="s">
        <v>2</v>
      </c>
      <c r="E2003" t="s">
        <v>3</v>
      </c>
      <c r="F2003" t="s">
        <v>3578</v>
      </c>
      <c r="G2003" t="s">
        <v>2</v>
      </c>
      <c r="H2003" t="s">
        <v>3</v>
      </c>
      <c r="I2003">
        <v>1599</v>
      </c>
      <c r="J2003" s="4" t="str">
        <f>LEFT(B2003,8)</f>
        <v>10:42:47</v>
      </c>
      <c r="K2003" t="str">
        <f>RIGHT(E2003,5)</f>
        <v>37037</v>
      </c>
    </row>
    <row r="2004" spans="1:11">
      <c r="A2004" s="2">
        <v>43995</v>
      </c>
      <c r="B2004" s="1" t="s">
        <v>1694</v>
      </c>
      <c r="C2004" t="s">
        <v>1695</v>
      </c>
      <c r="D2004" t="s">
        <v>2</v>
      </c>
      <c r="E2004" t="s">
        <v>3</v>
      </c>
      <c r="F2004" t="s">
        <v>1695</v>
      </c>
      <c r="G2004" t="s">
        <v>2</v>
      </c>
      <c r="H2004" t="s">
        <v>3</v>
      </c>
      <c r="I2004">
        <v>2001</v>
      </c>
      <c r="J2004" s="4" t="str">
        <f>LEFT(B2004,8)</f>
        <v>10:42:49</v>
      </c>
      <c r="K2004" t="str">
        <f>RIGHT(E2004,5)</f>
        <v>37037</v>
      </c>
    </row>
    <row r="2005" spans="1:11">
      <c r="A2005" s="2">
        <v>43995</v>
      </c>
      <c r="B2005" s="1" t="s">
        <v>3891</v>
      </c>
      <c r="C2005" t="s">
        <v>3892</v>
      </c>
      <c r="D2005" t="s">
        <v>2</v>
      </c>
      <c r="E2005" t="s">
        <v>3</v>
      </c>
      <c r="F2005" t="s">
        <v>3892</v>
      </c>
      <c r="G2005" t="s">
        <v>2</v>
      </c>
      <c r="H2005" t="s">
        <v>3</v>
      </c>
      <c r="I2005">
        <v>1881</v>
      </c>
      <c r="J2005" s="4" t="str">
        <f>LEFT(B2005,8)</f>
        <v>10:42:50</v>
      </c>
      <c r="K2005" t="str">
        <f>RIGHT(E2005,5)</f>
        <v>37037</v>
      </c>
    </row>
    <row r="2006" spans="1:11">
      <c r="A2006" s="2">
        <v>43995</v>
      </c>
      <c r="B2006" s="1" t="s">
        <v>5918</v>
      </c>
      <c r="C2006" t="s">
        <v>5919</v>
      </c>
      <c r="D2006" t="s">
        <v>2</v>
      </c>
      <c r="E2006" t="s">
        <v>3</v>
      </c>
      <c r="F2006" t="s">
        <v>5919</v>
      </c>
      <c r="G2006" t="s">
        <v>2</v>
      </c>
      <c r="H2006" t="s">
        <v>3</v>
      </c>
      <c r="I2006">
        <v>1559</v>
      </c>
      <c r="J2006" s="4" t="str">
        <f>LEFT(B2006,8)</f>
        <v>10:42:51</v>
      </c>
      <c r="K2006" t="str">
        <f>RIGHT(E2006,5)</f>
        <v>37037</v>
      </c>
    </row>
    <row r="2007" spans="1:11">
      <c r="A2007" s="2">
        <v>43995</v>
      </c>
      <c r="B2007" s="1" t="s">
        <v>9342</v>
      </c>
      <c r="C2007" t="s">
        <v>9343</v>
      </c>
      <c r="D2007" t="s">
        <v>2</v>
      </c>
      <c r="E2007" t="s">
        <v>3</v>
      </c>
      <c r="F2007" t="s">
        <v>9343</v>
      </c>
      <c r="G2007" t="s">
        <v>2</v>
      </c>
      <c r="H2007" t="s">
        <v>3</v>
      </c>
      <c r="I2007">
        <v>2041</v>
      </c>
      <c r="J2007" s="4" t="str">
        <f>LEFT(B2007,8)</f>
        <v>10:42:53</v>
      </c>
      <c r="K2007" t="str">
        <f>RIGHT(E2007,5)</f>
        <v>37037</v>
      </c>
    </row>
    <row r="2008" spans="1:11">
      <c r="A2008" s="2">
        <v>43995</v>
      </c>
      <c r="B2008" s="1" t="s">
        <v>3323</v>
      </c>
      <c r="C2008" t="s">
        <v>3324</v>
      </c>
      <c r="D2008" t="s">
        <v>2</v>
      </c>
      <c r="E2008" t="s">
        <v>3</v>
      </c>
      <c r="F2008" t="s">
        <v>3324</v>
      </c>
      <c r="G2008" t="s">
        <v>2</v>
      </c>
      <c r="H2008" t="s">
        <v>3</v>
      </c>
      <c r="I2008">
        <v>1841</v>
      </c>
      <c r="J2008" s="4" t="str">
        <f>LEFT(B2008,8)</f>
        <v>10:42:54</v>
      </c>
      <c r="K2008" t="str">
        <f>RIGHT(E2008,5)</f>
        <v>37037</v>
      </c>
    </row>
    <row r="2009" spans="1:11">
      <c r="A2009" s="2">
        <v>43995</v>
      </c>
      <c r="B2009" s="1" t="s">
        <v>9960</v>
      </c>
      <c r="C2009" t="s">
        <v>9961</v>
      </c>
      <c r="D2009" t="s">
        <v>2</v>
      </c>
      <c r="E2009" t="s">
        <v>3</v>
      </c>
      <c r="F2009" t="s">
        <v>9961</v>
      </c>
      <c r="G2009" t="s">
        <v>2</v>
      </c>
      <c r="H2009" t="s">
        <v>3</v>
      </c>
      <c r="I2009">
        <v>1676</v>
      </c>
      <c r="J2009" s="4" t="str">
        <f>LEFT(B2009,8)</f>
        <v>10:42:55</v>
      </c>
      <c r="K2009" t="str">
        <f>RIGHT(E2009,5)</f>
        <v>37037</v>
      </c>
    </row>
    <row r="2010" spans="1:11">
      <c r="A2010" s="2">
        <v>43995</v>
      </c>
      <c r="B2010" s="1" t="s">
        <v>1862</v>
      </c>
      <c r="C2010" t="s">
        <v>1863</v>
      </c>
      <c r="D2010" t="s">
        <v>2</v>
      </c>
      <c r="E2010" t="s">
        <v>3</v>
      </c>
      <c r="F2010" t="s">
        <v>1863</v>
      </c>
      <c r="G2010" t="s">
        <v>2</v>
      </c>
      <c r="H2010" t="s">
        <v>3</v>
      </c>
      <c r="I2010">
        <v>1881</v>
      </c>
      <c r="J2010" s="4" t="str">
        <f>LEFT(B2010,8)</f>
        <v>10:42:57</v>
      </c>
      <c r="K2010" t="str">
        <f>RIGHT(E2010,5)</f>
        <v>37037</v>
      </c>
    </row>
    <row r="2011" spans="1:11">
      <c r="A2011" s="2">
        <v>43995</v>
      </c>
      <c r="B2011" s="1" t="s">
        <v>1283</v>
      </c>
      <c r="C2011" t="s">
        <v>1284</v>
      </c>
      <c r="D2011" t="s">
        <v>2</v>
      </c>
      <c r="E2011" t="s">
        <v>3</v>
      </c>
      <c r="F2011" t="s">
        <v>1284</v>
      </c>
      <c r="G2011" t="s">
        <v>2</v>
      </c>
      <c r="H2011" t="s">
        <v>3</v>
      </c>
      <c r="I2011">
        <v>1559</v>
      </c>
      <c r="J2011" s="4" t="str">
        <f>LEFT(B2011,8)</f>
        <v>10:42:58</v>
      </c>
      <c r="K2011" t="str">
        <f>RIGHT(E2011,5)</f>
        <v>37037</v>
      </c>
    </row>
    <row r="2012" spans="1:11">
      <c r="A2012" s="2">
        <v>43995</v>
      </c>
      <c r="B2012" s="1" t="s">
        <v>1503</v>
      </c>
      <c r="C2012" t="s">
        <v>1504</v>
      </c>
      <c r="D2012" t="s">
        <v>2</v>
      </c>
      <c r="E2012" t="s">
        <v>3</v>
      </c>
      <c r="F2012" t="s">
        <v>1504</v>
      </c>
      <c r="G2012" t="s">
        <v>2</v>
      </c>
      <c r="H2012" t="s">
        <v>3</v>
      </c>
      <c r="I2012">
        <v>1961</v>
      </c>
      <c r="J2012" s="4" t="str">
        <f>LEFT(B2012,8)</f>
        <v>10:43:00</v>
      </c>
      <c r="K2012" t="str">
        <f>RIGHT(E2012,5)</f>
        <v>37037</v>
      </c>
    </row>
    <row r="2013" spans="1:11">
      <c r="A2013" s="2">
        <v>43995</v>
      </c>
      <c r="B2013" s="1" t="s">
        <v>8087</v>
      </c>
      <c r="C2013" t="s">
        <v>8088</v>
      </c>
      <c r="D2013" t="s">
        <v>2</v>
      </c>
      <c r="E2013" t="s">
        <v>3</v>
      </c>
      <c r="F2013" t="s">
        <v>8088</v>
      </c>
      <c r="G2013" t="s">
        <v>2</v>
      </c>
      <c r="H2013" t="s">
        <v>3</v>
      </c>
      <c r="I2013">
        <v>1841</v>
      </c>
      <c r="J2013" s="4" t="str">
        <f>LEFT(B2013,8)</f>
        <v>10:43:01</v>
      </c>
      <c r="K2013" t="str">
        <f>RIGHT(E2013,5)</f>
        <v>37037</v>
      </c>
    </row>
    <row r="2014" spans="1:11">
      <c r="A2014" s="2">
        <v>43995</v>
      </c>
      <c r="B2014" s="1" t="s">
        <v>1133</v>
      </c>
      <c r="C2014" t="s">
        <v>1134</v>
      </c>
      <c r="D2014" t="s">
        <v>2</v>
      </c>
      <c r="E2014" t="s">
        <v>3</v>
      </c>
      <c r="F2014" t="s">
        <v>1134</v>
      </c>
      <c r="G2014" t="s">
        <v>2</v>
      </c>
      <c r="H2014" t="s">
        <v>3</v>
      </c>
      <c r="I2014">
        <v>1921</v>
      </c>
      <c r="J2014" s="4" t="str">
        <f>LEFT(B2014,8)</f>
        <v>10:43:04</v>
      </c>
      <c r="K2014" t="str">
        <f>RIGHT(E2014,5)</f>
        <v>37037</v>
      </c>
    </row>
    <row r="2015" spans="1:11">
      <c r="A2015" s="2">
        <v>43995</v>
      </c>
      <c r="B2015" s="1" t="s">
        <v>6360</v>
      </c>
      <c r="C2015" t="s">
        <v>6361</v>
      </c>
      <c r="D2015" t="s">
        <v>2</v>
      </c>
      <c r="E2015" t="s">
        <v>3</v>
      </c>
      <c r="F2015" t="s">
        <v>6361</v>
      </c>
      <c r="G2015" t="s">
        <v>2</v>
      </c>
      <c r="H2015" t="s">
        <v>3</v>
      </c>
      <c r="I2015">
        <v>1599</v>
      </c>
      <c r="J2015" s="4" t="str">
        <f>LEFT(B2015,8)</f>
        <v>10:43:05</v>
      </c>
      <c r="K2015" t="str">
        <f>RIGHT(E2015,5)</f>
        <v>37037</v>
      </c>
    </row>
    <row r="2016" spans="1:11">
      <c r="A2016" s="2">
        <v>43995</v>
      </c>
      <c r="B2016" s="1" t="s">
        <v>8424</v>
      </c>
      <c r="C2016" t="s">
        <v>8425</v>
      </c>
      <c r="D2016" t="s">
        <v>2</v>
      </c>
      <c r="E2016" t="s">
        <v>3</v>
      </c>
      <c r="F2016" t="s">
        <v>8425</v>
      </c>
      <c r="G2016" t="s">
        <v>2</v>
      </c>
      <c r="H2016" t="s">
        <v>3</v>
      </c>
      <c r="I2016">
        <v>1921</v>
      </c>
      <c r="J2016" s="4" t="str">
        <f>LEFT(B2016,8)</f>
        <v>10:43:07</v>
      </c>
      <c r="K2016" t="str">
        <f>RIGHT(E2016,5)</f>
        <v>37037</v>
      </c>
    </row>
    <row r="2017" spans="1:11">
      <c r="A2017" s="2">
        <v>43995</v>
      </c>
      <c r="B2017" s="1" t="s">
        <v>4215</v>
      </c>
      <c r="C2017" t="s">
        <v>4216</v>
      </c>
      <c r="D2017" t="s">
        <v>2</v>
      </c>
      <c r="E2017" t="s">
        <v>3</v>
      </c>
      <c r="F2017" t="s">
        <v>4216</v>
      </c>
      <c r="G2017" t="s">
        <v>2</v>
      </c>
      <c r="H2017" t="s">
        <v>3</v>
      </c>
      <c r="I2017">
        <v>1841</v>
      </c>
      <c r="J2017" s="4" t="str">
        <f>LEFT(B2017,8)</f>
        <v>10:43:09</v>
      </c>
      <c r="K2017" t="str">
        <f>RIGHT(E2017,5)</f>
        <v>37037</v>
      </c>
    </row>
    <row r="2018" spans="1:11">
      <c r="A2018" s="2">
        <v>43995</v>
      </c>
      <c r="B2018" s="1" t="s">
        <v>8241</v>
      </c>
      <c r="C2018" t="s">
        <v>8242</v>
      </c>
      <c r="D2018" t="s">
        <v>2</v>
      </c>
      <c r="E2018" t="s">
        <v>3</v>
      </c>
      <c r="F2018" t="s">
        <v>8242</v>
      </c>
      <c r="G2018" t="s">
        <v>2</v>
      </c>
      <c r="H2018" t="s">
        <v>3</v>
      </c>
      <c r="I2018">
        <v>1716</v>
      </c>
      <c r="J2018" s="4" t="str">
        <f>LEFT(B2018,8)</f>
        <v>10:43:10</v>
      </c>
      <c r="K2018" t="str">
        <f>RIGHT(E2018,5)</f>
        <v>37037</v>
      </c>
    </row>
    <row r="2019" spans="1:11">
      <c r="A2019" s="2">
        <v>43995</v>
      </c>
      <c r="B2019" s="1" t="s">
        <v>3143</v>
      </c>
      <c r="C2019" t="s">
        <v>3144</v>
      </c>
      <c r="D2019" t="s">
        <v>2</v>
      </c>
      <c r="E2019" t="s">
        <v>3</v>
      </c>
      <c r="F2019" t="s">
        <v>3144</v>
      </c>
      <c r="G2019" t="s">
        <v>2</v>
      </c>
      <c r="H2019" t="s">
        <v>3</v>
      </c>
      <c r="I2019">
        <v>1921</v>
      </c>
      <c r="J2019" s="4" t="str">
        <f>LEFT(B2019,8)</f>
        <v>10:43:11</v>
      </c>
      <c r="K2019" t="str">
        <f>RIGHT(E2019,5)</f>
        <v>37037</v>
      </c>
    </row>
    <row r="2020" spans="1:11">
      <c r="A2020" s="2">
        <v>43995</v>
      </c>
      <c r="B2020" s="1" t="s">
        <v>4848</v>
      </c>
      <c r="C2020" t="s">
        <v>4849</v>
      </c>
      <c r="D2020" t="s">
        <v>2</v>
      </c>
      <c r="E2020" t="s">
        <v>3</v>
      </c>
      <c r="F2020" t="s">
        <v>4849</v>
      </c>
      <c r="G2020" t="s">
        <v>2</v>
      </c>
      <c r="H2020" t="s">
        <v>3</v>
      </c>
      <c r="I2020">
        <v>2425</v>
      </c>
      <c r="J2020" s="4" t="str">
        <f>LEFT(B2020,8)</f>
        <v>10:43:13</v>
      </c>
      <c r="K2020" t="str">
        <f>RIGHT(E2020,5)</f>
        <v>37037</v>
      </c>
    </row>
    <row r="2021" spans="1:11">
      <c r="A2021" s="2">
        <v>43995</v>
      </c>
      <c r="B2021" s="1" t="s">
        <v>5350</v>
      </c>
      <c r="C2021" t="s">
        <v>5351</v>
      </c>
      <c r="D2021" t="s">
        <v>2</v>
      </c>
      <c r="E2021" t="s">
        <v>3</v>
      </c>
      <c r="F2021" t="s">
        <v>5351</v>
      </c>
      <c r="G2021" t="s">
        <v>2</v>
      </c>
      <c r="H2021" t="s">
        <v>3</v>
      </c>
      <c r="I2021">
        <v>1841</v>
      </c>
      <c r="J2021" s="4" t="str">
        <f>LEFT(B2021,8)</f>
        <v>10:43:14</v>
      </c>
      <c r="K2021" t="str">
        <f>RIGHT(E2021,5)</f>
        <v>37037</v>
      </c>
    </row>
    <row r="2022" spans="1:11">
      <c r="A2022" s="2">
        <v>43995</v>
      </c>
      <c r="B2022" s="1" t="s">
        <v>4015</v>
      </c>
      <c r="C2022" t="s">
        <v>4016</v>
      </c>
      <c r="D2022" t="s">
        <v>2</v>
      </c>
      <c r="E2022" t="s">
        <v>3</v>
      </c>
      <c r="F2022" t="s">
        <v>4016</v>
      </c>
      <c r="G2022" t="s">
        <v>2</v>
      </c>
      <c r="H2022" t="s">
        <v>3</v>
      </c>
      <c r="I2022">
        <v>1841</v>
      </c>
      <c r="J2022" s="4" t="str">
        <f>LEFT(B2022,8)</f>
        <v>10:43:15</v>
      </c>
      <c r="K2022" t="str">
        <f>RIGHT(E2022,5)</f>
        <v>37037</v>
      </c>
    </row>
    <row r="2023" spans="1:11">
      <c r="A2023" s="2">
        <v>43995</v>
      </c>
      <c r="B2023" s="1" t="s">
        <v>10338</v>
      </c>
      <c r="C2023" t="s">
        <v>10339</v>
      </c>
      <c r="D2023" t="s">
        <v>2</v>
      </c>
      <c r="E2023" t="s">
        <v>3</v>
      </c>
      <c r="F2023" t="s">
        <v>10339</v>
      </c>
      <c r="G2023" t="s">
        <v>2</v>
      </c>
      <c r="H2023" t="s">
        <v>3</v>
      </c>
      <c r="I2023">
        <v>1921</v>
      </c>
      <c r="J2023" s="4" t="str">
        <f>LEFT(B2023,8)</f>
        <v>10:43:17</v>
      </c>
      <c r="K2023" t="str">
        <f>RIGHT(E2023,5)</f>
        <v>37037</v>
      </c>
    </row>
    <row r="2024" spans="1:11">
      <c r="A2024" s="2">
        <v>43995</v>
      </c>
      <c r="B2024" s="1" t="s">
        <v>4668</v>
      </c>
      <c r="C2024" t="s">
        <v>4669</v>
      </c>
      <c r="D2024" t="s">
        <v>2</v>
      </c>
      <c r="E2024" t="s">
        <v>3</v>
      </c>
      <c r="F2024" t="s">
        <v>4669</v>
      </c>
      <c r="G2024" t="s">
        <v>2</v>
      </c>
      <c r="H2024" t="s">
        <v>3</v>
      </c>
      <c r="I2024">
        <v>1881</v>
      </c>
      <c r="J2024" s="4" t="str">
        <f>LEFT(B2024,8)</f>
        <v>10:43:18</v>
      </c>
      <c r="K2024" t="str">
        <f>RIGHT(E2024,5)</f>
        <v>37037</v>
      </c>
    </row>
    <row r="2025" spans="1:11">
      <c r="A2025" s="2">
        <v>43995</v>
      </c>
      <c r="B2025" s="1" t="s">
        <v>5129</v>
      </c>
      <c r="C2025" t="s">
        <v>5130</v>
      </c>
      <c r="D2025" t="s">
        <v>2</v>
      </c>
      <c r="E2025" t="s">
        <v>3</v>
      </c>
      <c r="F2025" t="s">
        <v>5130</v>
      </c>
      <c r="G2025" t="s">
        <v>2</v>
      </c>
      <c r="H2025" t="s">
        <v>3</v>
      </c>
      <c r="I2025">
        <v>1676</v>
      </c>
      <c r="J2025" s="4" t="str">
        <f>LEFT(B2025,8)</f>
        <v>10:43:20</v>
      </c>
      <c r="K2025" t="str">
        <f>RIGHT(E2025,5)</f>
        <v>37037</v>
      </c>
    </row>
    <row r="2026" spans="1:11">
      <c r="A2026" s="2">
        <v>43995</v>
      </c>
      <c r="B2026" s="1" t="s">
        <v>7964</v>
      </c>
      <c r="C2026" t="s">
        <v>7965</v>
      </c>
      <c r="D2026" t="s">
        <v>2</v>
      </c>
      <c r="E2026" t="s">
        <v>6</v>
      </c>
      <c r="F2026" t="s">
        <v>7965</v>
      </c>
      <c r="G2026" t="s">
        <v>2</v>
      </c>
      <c r="H2026" t="s">
        <v>6</v>
      </c>
      <c r="I2026">
        <v>3260</v>
      </c>
      <c r="J2026" s="4" t="str">
        <f>LEFT(B2026,8)</f>
        <v>10:43:20</v>
      </c>
      <c r="K2026" t="str">
        <f>RIGHT(E2026,5)</f>
        <v>57057</v>
      </c>
    </row>
    <row r="2027" spans="1:11">
      <c r="A2027" s="2">
        <v>43995</v>
      </c>
      <c r="B2027" s="1" t="s">
        <v>6016</v>
      </c>
      <c r="C2027" t="s">
        <v>6017</v>
      </c>
      <c r="D2027" t="s">
        <v>2</v>
      </c>
      <c r="E2027" t="s">
        <v>3</v>
      </c>
      <c r="F2027" t="s">
        <v>6017</v>
      </c>
      <c r="G2027" t="s">
        <v>2</v>
      </c>
      <c r="H2027" t="s">
        <v>3</v>
      </c>
      <c r="I2027">
        <v>1921</v>
      </c>
      <c r="J2027" s="4" t="str">
        <f>LEFT(B2027,8)</f>
        <v>10:43:21</v>
      </c>
      <c r="K2027" t="str">
        <f>RIGHT(E2027,5)</f>
        <v>37037</v>
      </c>
    </row>
    <row r="2028" spans="1:11">
      <c r="A2028" s="2">
        <v>43995</v>
      </c>
      <c r="B2028" s="1" t="s">
        <v>2780</v>
      </c>
      <c r="C2028" t="s">
        <v>2781</v>
      </c>
      <c r="D2028" t="s">
        <v>2</v>
      </c>
      <c r="E2028" t="s">
        <v>3</v>
      </c>
      <c r="F2028" t="s">
        <v>2781</v>
      </c>
      <c r="G2028" t="s">
        <v>2</v>
      </c>
      <c r="H2028" t="s">
        <v>3</v>
      </c>
      <c r="I2028">
        <v>1841</v>
      </c>
      <c r="J2028" s="4" t="str">
        <f>LEFT(B2028,8)</f>
        <v>10:43:22</v>
      </c>
      <c r="K2028" t="str">
        <f>RIGHT(E2028,5)</f>
        <v>37037</v>
      </c>
    </row>
    <row r="2029" spans="1:11">
      <c r="A2029" s="2">
        <v>43995</v>
      </c>
      <c r="B2029" s="1" t="s">
        <v>2662</v>
      </c>
      <c r="C2029" t="s">
        <v>2663</v>
      </c>
      <c r="D2029" t="s">
        <v>2</v>
      </c>
      <c r="E2029" t="s">
        <v>3</v>
      </c>
      <c r="F2029" t="s">
        <v>2663</v>
      </c>
      <c r="G2029" t="s">
        <v>2</v>
      </c>
      <c r="H2029" t="s">
        <v>3</v>
      </c>
      <c r="I2029">
        <v>1676</v>
      </c>
      <c r="J2029" s="4" t="str">
        <f>LEFT(B2029,8)</f>
        <v>10:43:23</v>
      </c>
      <c r="K2029" t="str">
        <f>RIGHT(E2029,5)</f>
        <v>37037</v>
      </c>
    </row>
    <row r="2030" spans="1:11">
      <c r="A2030" s="2">
        <v>43995</v>
      </c>
      <c r="B2030" s="1" t="s">
        <v>578</v>
      </c>
      <c r="C2030" t="s">
        <v>579</v>
      </c>
      <c r="D2030" t="s">
        <v>2</v>
      </c>
      <c r="E2030" t="s">
        <v>3</v>
      </c>
      <c r="F2030" t="s">
        <v>579</v>
      </c>
      <c r="G2030" t="s">
        <v>2</v>
      </c>
      <c r="H2030" t="s">
        <v>3</v>
      </c>
      <c r="I2030">
        <v>1881</v>
      </c>
      <c r="J2030" s="4" t="str">
        <f>LEFT(B2030,8)</f>
        <v>10:43:25</v>
      </c>
      <c r="K2030" t="str">
        <f>RIGHT(E2030,5)</f>
        <v>37037</v>
      </c>
    </row>
    <row r="2031" spans="1:11">
      <c r="A2031" s="2">
        <v>43995</v>
      </c>
      <c r="B2031" s="1" t="s">
        <v>4883</v>
      </c>
      <c r="C2031" t="s">
        <v>4884</v>
      </c>
      <c r="D2031" t="s">
        <v>2</v>
      </c>
      <c r="E2031" t="s">
        <v>3</v>
      </c>
      <c r="F2031" t="s">
        <v>4884</v>
      </c>
      <c r="G2031" t="s">
        <v>2</v>
      </c>
      <c r="H2031" t="s">
        <v>3</v>
      </c>
      <c r="I2031">
        <v>1559</v>
      </c>
      <c r="J2031" s="4" t="str">
        <f>LEFT(B2031,8)</f>
        <v>10:43:27</v>
      </c>
      <c r="K2031" t="str">
        <f>RIGHT(E2031,5)</f>
        <v>37037</v>
      </c>
    </row>
    <row r="2032" spans="1:11">
      <c r="A2032" s="2">
        <v>43995</v>
      </c>
      <c r="B2032" s="1" t="s">
        <v>4281</v>
      </c>
      <c r="C2032" t="s">
        <v>4282</v>
      </c>
      <c r="D2032" t="s">
        <v>2</v>
      </c>
      <c r="E2032" t="s">
        <v>3</v>
      </c>
      <c r="F2032" t="s">
        <v>4282</v>
      </c>
      <c r="G2032" t="s">
        <v>2</v>
      </c>
      <c r="H2032" t="s">
        <v>3</v>
      </c>
      <c r="I2032">
        <v>3799</v>
      </c>
      <c r="J2032" s="4" t="str">
        <f>LEFT(B2032,8)</f>
        <v>10:43:28</v>
      </c>
      <c r="K2032" t="str">
        <f>RIGHT(E2032,5)</f>
        <v>37037</v>
      </c>
    </row>
    <row r="2033" spans="1:11">
      <c r="A2033" s="2">
        <v>43995</v>
      </c>
      <c r="B2033" s="1" t="s">
        <v>8918</v>
      </c>
      <c r="C2033" t="s">
        <v>8919</v>
      </c>
      <c r="D2033" t="s">
        <v>2</v>
      </c>
      <c r="E2033" t="s">
        <v>3</v>
      </c>
      <c r="F2033" t="s">
        <v>8919</v>
      </c>
      <c r="G2033" t="s">
        <v>2</v>
      </c>
      <c r="H2033" t="s">
        <v>3</v>
      </c>
      <c r="I2033">
        <v>1676</v>
      </c>
      <c r="J2033" s="4" t="str">
        <f>LEFT(B2033,8)</f>
        <v>10:43:31</v>
      </c>
      <c r="K2033" t="str">
        <f>RIGHT(E2033,5)</f>
        <v>37037</v>
      </c>
    </row>
    <row r="2034" spans="1:11">
      <c r="A2034" s="2">
        <v>43995</v>
      </c>
      <c r="B2034" s="1" t="s">
        <v>5616</v>
      </c>
      <c r="C2034" t="s">
        <v>5617</v>
      </c>
      <c r="D2034" t="s">
        <v>2</v>
      </c>
      <c r="E2034" t="s">
        <v>3</v>
      </c>
      <c r="F2034" t="s">
        <v>5617</v>
      </c>
      <c r="G2034" t="s">
        <v>2</v>
      </c>
      <c r="H2034" t="s">
        <v>3</v>
      </c>
      <c r="I2034">
        <v>1599</v>
      </c>
      <c r="J2034" s="4" t="str">
        <f>LEFT(B2034,8)</f>
        <v>10:43:33</v>
      </c>
      <c r="K2034" t="str">
        <f>RIGHT(E2034,5)</f>
        <v>37037</v>
      </c>
    </row>
    <row r="2035" spans="1:11">
      <c r="A2035" s="2">
        <v>43995</v>
      </c>
      <c r="B2035" s="1" t="s">
        <v>1675</v>
      </c>
      <c r="C2035" t="s">
        <v>1676</v>
      </c>
      <c r="D2035" t="s">
        <v>2</v>
      </c>
      <c r="E2035" t="s">
        <v>3</v>
      </c>
      <c r="F2035" t="s">
        <v>1676</v>
      </c>
      <c r="G2035" t="s">
        <v>2</v>
      </c>
      <c r="H2035" t="s">
        <v>3</v>
      </c>
      <c r="I2035">
        <v>1881</v>
      </c>
      <c r="J2035" s="4" t="str">
        <f>LEFT(B2035,8)</f>
        <v>10:43:35</v>
      </c>
      <c r="K2035" t="str">
        <f>RIGHT(E2035,5)</f>
        <v>37037</v>
      </c>
    </row>
    <row r="2036" spans="1:11">
      <c r="A2036" s="2">
        <v>43995</v>
      </c>
      <c r="B2036" s="1" t="s">
        <v>3763</v>
      </c>
      <c r="C2036" t="s">
        <v>3764</v>
      </c>
      <c r="D2036" t="s">
        <v>2</v>
      </c>
      <c r="E2036" t="s">
        <v>3</v>
      </c>
      <c r="F2036" t="s">
        <v>3764</v>
      </c>
      <c r="G2036" t="s">
        <v>2</v>
      </c>
      <c r="H2036" t="s">
        <v>3</v>
      </c>
      <c r="I2036">
        <v>1841</v>
      </c>
      <c r="J2036" s="4" t="str">
        <f>LEFT(B2036,8)</f>
        <v>10:43:36</v>
      </c>
      <c r="K2036" t="str">
        <f>RIGHT(E2036,5)</f>
        <v>37037</v>
      </c>
    </row>
    <row r="2037" spans="1:11">
      <c r="A2037" s="2">
        <v>43995</v>
      </c>
      <c r="B2037" s="1" t="s">
        <v>453</v>
      </c>
      <c r="C2037" t="s">
        <v>454</v>
      </c>
      <c r="D2037" t="s">
        <v>2</v>
      </c>
      <c r="E2037" t="s">
        <v>3</v>
      </c>
      <c r="F2037" t="s">
        <v>454</v>
      </c>
      <c r="G2037" t="s">
        <v>2</v>
      </c>
      <c r="H2037" t="s">
        <v>3</v>
      </c>
      <c r="I2037">
        <v>1676</v>
      </c>
      <c r="J2037" s="4" t="str">
        <f>LEFT(B2037,8)</f>
        <v>10:43:38</v>
      </c>
      <c r="K2037" t="str">
        <f>RIGHT(E2037,5)</f>
        <v>37037</v>
      </c>
    </row>
    <row r="2038" spans="1:11">
      <c r="A2038" s="2">
        <v>43995</v>
      </c>
      <c r="B2038" s="1" t="s">
        <v>4562</v>
      </c>
      <c r="C2038" t="s">
        <v>4563</v>
      </c>
      <c r="D2038" t="s">
        <v>2</v>
      </c>
      <c r="E2038" t="s">
        <v>3</v>
      </c>
      <c r="F2038" t="s">
        <v>4563</v>
      </c>
      <c r="G2038" t="s">
        <v>2</v>
      </c>
      <c r="H2038" t="s">
        <v>3</v>
      </c>
      <c r="I2038">
        <v>1881</v>
      </c>
      <c r="J2038" s="4" t="str">
        <f>LEFT(B2038,8)</f>
        <v>10:43:39</v>
      </c>
      <c r="K2038" t="str">
        <f>RIGHT(E2038,5)</f>
        <v>37037</v>
      </c>
    </row>
    <row r="2039" spans="1:11">
      <c r="A2039" s="2">
        <v>43995</v>
      </c>
      <c r="B2039" s="1" t="s">
        <v>8301</v>
      </c>
      <c r="C2039" t="s">
        <v>8302</v>
      </c>
      <c r="D2039" t="s">
        <v>2</v>
      </c>
      <c r="E2039" t="s">
        <v>3</v>
      </c>
      <c r="F2039" t="s">
        <v>8302</v>
      </c>
      <c r="G2039" t="s">
        <v>2</v>
      </c>
      <c r="H2039" t="s">
        <v>3</v>
      </c>
      <c r="I2039">
        <v>1881</v>
      </c>
      <c r="J2039" s="4" t="str">
        <f>LEFT(B2039,8)</f>
        <v>10:43:40</v>
      </c>
      <c r="K2039" t="str">
        <f>RIGHT(E2039,5)</f>
        <v>37037</v>
      </c>
    </row>
    <row r="2040" spans="1:11">
      <c r="A2040" s="2">
        <v>43995</v>
      </c>
      <c r="B2040" s="1" t="s">
        <v>789</v>
      </c>
      <c r="C2040" t="s">
        <v>790</v>
      </c>
      <c r="D2040" t="s">
        <v>2</v>
      </c>
      <c r="E2040" t="s">
        <v>3</v>
      </c>
      <c r="F2040" t="s">
        <v>790</v>
      </c>
      <c r="G2040" t="s">
        <v>2</v>
      </c>
      <c r="H2040" t="s">
        <v>3</v>
      </c>
      <c r="I2040">
        <v>1841</v>
      </c>
      <c r="J2040" s="4" t="str">
        <f>LEFT(B2040,8)</f>
        <v>10:43:42</v>
      </c>
      <c r="K2040" t="str">
        <f>RIGHT(E2040,5)</f>
        <v>37037</v>
      </c>
    </row>
    <row r="2041" spans="1:11">
      <c r="A2041" s="2">
        <v>43995</v>
      </c>
      <c r="B2041" s="1" t="s">
        <v>3647</v>
      </c>
      <c r="C2041" t="s">
        <v>3648</v>
      </c>
      <c r="D2041" t="s">
        <v>2</v>
      </c>
      <c r="E2041" t="s">
        <v>3</v>
      </c>
      <c r="F2041" t="s">
        <v>3648</v>
      </c>
      <c r="G2041" t="s">
        <v>2</v>
      </c>
      <c r="H2041" t="s">
        <v>3</v>
      </c>
      <c r="I2041">
        <v>1801</v>
      </c>
      <c r="J2041" s="4" t="str">
        <f>LEFT(B2041,8)</f>
        <v>10:43:43</v>
      </c>
      <c r="K2041" t="str">
        <f>RIGHT(E2041,5)</f>
        <v>37037</v>
      </c>
    </row>
    <row r="2042" spans="1:11">
      <c r="A2042" s="2">
        <v>43995</v>
      </c>
      <c r="B2042" s="1" t="s">
        <v>9141</v>
      </c>
      <c r="C2042" t="s">
        <v>9142</v>
      </c>
      <c r="D2042" t="s">
        <v>2</v>
      </c>
      <c r="E2042" t="s">
        <v>3</v>
      </c>
      <c r="F2042" t="s">
        <v>9142</v>
      </c>
      <c r="G2042" t="s">
        <v>2</v>
      </c>
      <c r="H2042" t="s">
        <v>3</v>
      </c>
      <c r="I2042">
        <v>1599</v>
      </c>
      <c r="J2042" s="4" t="str">
        <f>LEFT(B2042,8)</f>
        <v>10:43:44</v>
      </c>
      <c r="K2042" t="str">
        <f>RIGHT(E2042,5)</f>
        <v>37037</v>
      </c>
    </row>
    <row r="2043" spans="1:11">
      <c r="A2043" s="2">
        <v>43995</v>
      </c>
      <c r="B2043" s="1" t="s">
        <v>8335</v>
      </c>
      <c r="C2043" t="s">
        <v>8336</v>
      </c>
      <c r="D2043" t="s">
        <v>2</v>
      </c>
      <c r="E2043" t="s">
        <v>3</v>
      </c>
      <c r="F2043" t="s">
        <v>8336</v>
      </c>
      <c r="G2043" t="s">
        <v>2</v>
      </c>
      <c r="H2043" t="s">
        <v>3</v>
      </c>
      <c r="I2043">
        <v>1921</v>
      </c>
      <c r="J2043" s="4" t="str">
        <f>LEFT(B2043,8)</f>
        <v>10:43:46</v>
      </c>
      <c r="K2043" t="str">
        <f>RIGHT(E2043,5)</f>
        <v>37037</v>
      </c>
    </row>
    <row r="2044" spans="1:11">
      <c r="A2044" s="2">
        <v>43995</v>
      </c>
      <c r="B2044" s="1" t="s">
        <v>5628</v>
      </c>
      <c r="C2044" t="s">
        <v>5629</v>
      </c>
      <c r="D2044" t="s">
        <v>2</v>
      </c>
      <c r="E2044" t="s">
        <v>3</v>
      </c>
      <c r="F2044" t="s">
        <v>5629</v>
      </c>
      <c r="G2044" t="s">
        <v>2</v>
      </c>
      <c r="H2044" t="s">
        <v>3</v>
      </c>
      <c r="I2044">
        <v>1841</v>
      </c>
      <c r="J2044" s="4" t="str">
        <f>LEFT(B2044,8)</f>
        <v>10:43:47</v>
      </c>
      <c r="K2044" t="str">
        <f>RIGHT(E2044,5)</f>
        <v>37037</v>
      </c>
    </row>
    <row r="2045" spans="1:11">
      <c r="A2045" s="2">
        <v>43995</v>
      </c>
      <c r="B2045" s="1" t="s">
        <v>9972</v>
      </c>
      <c r="C2045" t="s">
        <v>9973</v>
      </c>
      <c r="D2045" t="s">
        <v>2</v>
      </c>
      <c r="E2045" t="s">
        <v>3</v>
      </c>
      <c r="F2045" t="s">
        <v>9973</v>
      </c>
      <c r="G2045" t="s">
        <v>2</v>
      </c>
      <c r="H2045" t="s">
        <v>3</v>
      </c>
      <c r="I2045">
        <v>1676</v>
      </c>
      <c r="J2045" s="4" t="str">
        <f>LEFT(B2045,8)</f>
        <v>10:43:48</v>
      </c>
      <c r="K2045" t="str">
        <f>RIGHT(E2045,5)</f>
        <v>37037</v>
      </c>
    </row>
    <row r="2046" spans="1:11">
      <c r="A2046" s="2">
        <v>43995</v>
      </c>
      <c r="B2046" s="1" t="s">
        <v>10360</v>
      </c>
      <c r="C2046" t="s">
        <v>10361</v>
      </c>
      <c r="D2046" t="s">
        <v>2</v>
      </c>
      <c r="E2046" t="s">
        <v>3</v>
      </c>
      <c r="F2046" t="s">
        <v>10361</v>
      </c>
      <c r="G2046" t="s">
        <v>2</v>
      </c>
      <c r="H2046" t="s">
        <v>3</v>
      </c>
      <c r="I2046">
        <v>1921</v>
      </c>
      <c r="J2046" s="4" t="str">
        <f>LEFT(B2046,8)</f>
        <v>10:43:50</v>
      </c>
      <c r="K2046" t="str">
        <f>RIGHT(E2046,5)</f>
        <v>37037</v>
      </c>
    </row>
    <row r="2047" spans="1:11">
      <c r="A2047" s="2">
        <v>43995</v>
      </c>
      <c r="B2047" s="1" t="s">
        <v>8143</v>
      </c>
      <c r="C2047" t="s">
        <v>8144</v>
      </c>
      <c r="D2047" t="s">
        <v>2</v>
      </c>
      <c r="E2047" t="s">
        <v>3</v>
      </c>
      <c r="F2047" t="s">
        <v>8144</v>
      </c>
      <c r="G2047" t="s">
        <v>2</v>
      </c>
      <c r="H2047" t="s">
        <v>3</v>
      </c>
      <c r="I2047">
        <v>1676</v>
      </c>
      <c r="J2047" s="4" t="str">
        <f>LEFT(B2047,8)</f>
        <v>10:43:51</v>
      </c>
      <c r="K2047" t="str">
        <f>RIGHT(E2047,5)</f>
        <v>37037</v>
      </c>
    </row>
    <row r="2048" spans="1:11">
      <c r="A2048" s="2">
        <v>43995</v>
      </c>
      <c r="B2048" s="1" t="s">
        <v>683</v>
      </c>
      <c r="C2048" t="s">
        <v>684</v>
      </c>
      <c r="D2048" t="s">
        <v>2</v>
      </c>
      <c r="E2048" t="s">
        <v>3</v>
      </c>
      <c r="F2048" t="s">
        <v>684</v>
      </c>
      <c r="G2048" t="s">
        <v>2</v>
      </c>
      <c r="H2048" t="s">
        <v>3</v>
      </c>
      <c r="I2048">
        <v>3799</v>
      </c>
      <c r="J2048" s="4" t="str">
        <f>LEFT(B2048,8)</f>
        <v>10:43:53</v>
      </c>
      <c r="K2048" t="str">
        <f>RIGHT(E2048,5)</f>
        <v>37037</v>
      </c>
    </row>
    <row r="2049" spans="1:11">
      <c r="A2049" s="2">
        <v>43995</v>
      </c>
      <c r="B2049" s="1" t="s">
        <v>8400</v>
      </c>
      <c r="C2049" t="s">
        <v>8401</v>
      </c>
      <c r="D2049" t="s">
        <v>2</v>
      </c>
      <c r="E2049" t="s">
        <v>3</v>
      </c>
      <c r="F2049" t="s">
        <v>8401</v>
      </c>
      <c r="G2049" t="s">
        <v>2</v>
      </c>
      <c r="H2049" t="s">
        <v>3</v>
      </c>
      <c r="I2049">
        <v>1599</v>
      </c>
      <c r="J2049" s="4" t="str">
        <f>LEFT(B2049,8)</f>
        <v>10:43:55</v>
      </c>
      <c r="K2049" t="str">
        <f>RIGHT(E2049,5)</f>
        <v>37037</v>
      </c>
    </row>
    <row r="2050" spans="1:11">
      <c r="A2050" s="2">
        <v>43995</v>
      </c>
      <c r="B2050" s="1" t="s">
        <v>1467</v>
      </c>
      <c r="C2050" t="s">
        <v>1468</v>
      </c>
      <c r="D2050" t="s">
        <v>2</v>
      </c>
      <c r="E2050" t="s">
        <v>3</v>
      </c>
      <c r="F2050" t="s">
        <v>1468</v>
      </c>
      <c r="G2050" t="s">
        <v>2</v>
      </c>
      <c r="H2050" t="s">
        <v>3</v>
      </c>
      <c r="I2050">
        <v>1921</v>
      </c>
      <c r="J2050" s="4" t="str">
        <f>LEFT(B2050,8)</f>
        <v>10:43:56</v>
      </c>
      <c r="K2050" t="str">
        <f>RIGHT(E2050,5)</f>
        <v>37037</v>
      </c>
    </row>
    <row r="2051" spans="1:11">
      <c r="A2051" s="2">
        <v>43995</v>
      </c>
      <c r="B2051" s="1" t="s">
        <v>337</v>
      </c>
      <c r="C2051" t="s">
        <v>338</v>
      </c>
      <c r="D2051" t="s">
        <v>2</v>
      </c>
      <c r="E2051" t="s">
        <v>3</v>
      </c>
      <c r="F2051" t="s">
        <v>338</v>
      </c>
      <c r="G2051" t="s">
        <v>2</v>
      </c>
      <c r="H2051" t="s">
        <v>3</v>
      </c>
      <c r="I2051">
        <v>1841</v>
      </c>
      <c r="J2051" s="4" t="str">
        <f>LEFT(B2051,8)</f>
        <v>10:43:58</v>
      </c>
      <c r="K2051" t="str">
        <f>RIGHT(E2051,5)</f>
        <v>37037</v>
      </c>
    </row>
    <row r="2052" spans="1:11">
      <c r="A2052" s="2">
        <v>43995</v>
      </c>
      <c r="B2052" s="1" t="s">
        <v>7975</v>
      </c>
      <c r="C2052" t="s">
        <v>7976</v>
      </c>
      <c r="D2052" t="s">
        <v>2</v>
      </c>
      <c r="E2052" t="s">
        <v>3</v>
      </c>
      <c r="F2052" t="s">
        <v>7976</v>
      </c>
      <c r="G2052" t="s">
        <v>2</v>
      </c>
      <c r="H2052" t="s">
        <v>3</v>
      </c>
      <c r="I2052">
        <v>1676</v>
      </c>
      <c r="J2052" s="4" t="str">
        <f>LEFT(B2052,8)</f>
        <v>10:43:59</v>
      </c>
      <c r="K2052" t="str">
        <f>RIGHT(E2052,5)</f>
        <v>37037</v>
      </c>
    </row>
    <row r="2053" spans="1:11">
      <c r="A2053" s="2">
        <v>43995</v>
      </c>
      <c r="B2053" s="1" t="s">
        <v>7571</v>
      </c>
      <c r="C2053" t="s">
        <v>7572</v>
      </c>
      <c r="D2053" t="s">
        <v>2</v>
      </c>
      <c r="E2053" t="s">
        <v>3</v>
      </c>
      <c r="F2053" t="s">
        <v>7572</v>
      </c>
      <c r="G2053" t="s">
        <v>2</v>
      </c>
      <c r="H2053" t="s">
        <v>3</v>
      </c>
      <c r="I2053">
        <v>1841</v>
      </c>
      <c r="J2053" s="4" t="str">
        <f>LEFT(B2053,8)</f>
        <v>10:44:00</v>
      </c>
      <c r="K2053" t="str">
        <f>RIGHT(E2053,5)</f>
        <v>37037</v>
      </c>
    </row>
    <row r="2054" spans="1:11">
      <c r="A2054" s="2">
        <v>43995</v>
      </c>
      <c r="B2054" s="1" t="s">
        <v>5273</v>
      </c>
      <c r="C2054" t="s">
        <v>5274</v>
      </c>
      <c r="D2054" t="s">
        <v>2</v>
      </c>
      <c r="E2054" t="s">
        <v>3</v>
      </c>
      <c r="F2054" t="s">
        <v>5274</v>
      </c>
      <c r="G2054" t="s">
        <v>2</v>
      </c>
      <c r="H2054" t="s">
        <v>3</v>
      </c>
      <c r="I2054">
        <v>1559</v>
      </c>
      <c r="J2054" s="4" t="str">
        <f>LEFT(B2054,8)</f>
        <v>10:44:02</v>
      </c>
      <c r="K2054" t="str">
        <f>RIGHT(E2054,5)</f>
        <v>37037</v>
      </c>
    </row>
    <row r="2055" spans="1:11">
      <c r="A2055" s="2">
        <v>43995</v>
      </c>
      <c r="B2055" s="1" t="s">
        <v>7619</v>
      </c>
      <c r="C2055" t="s">
        <v>7620</v>
      </c>
      <c r="D2055" t="s">
        <v>2</v>
      </c>
      <c r="E2055" t="s">
        <v>3</v>
      </c>
      <c r="F2055" t="s">
        <v>7620</v>
      </c>
      <c r="G2055" t="s">
        <v>2</v>
      </c>
      <c r="H2055" t="s">
        <v>3</v>
      </c>
      <c r="I2055">
        <v>2041</v>
      </c>
      <c r="J2055" s="4" t="str">
        <f>LEFT(B2055,8)</f>
        <v>10:44:03</v>
      </c>
      <c r="K2055" t="str">
        <f>RIGHT(E2055,5)</f>
        <v>37037</v>
      </c>
    </row>
    <row r="2056" spans="1:11">
      <c r="A2056" s="2">
        <v>43995</v>
      </c>
      <c r="B2056" s="1" t="s">
        <v>566</v>
      </c>
      <c r="C2056" t="s">
        <v>567</v>
      </c>
      <c r="D2056" t="s">
        <v>2</v>
      </c>
      <c r="E2056" t="s">
        <v>3</v>
      </c>
      <c r="F2056" t="s">
        <v>567</v>
      </c>
      <c r="G2056" t="s">
        <v>2</v>
      </c>
      <c r="H2056" t="s">
        <v>3</v>
      </c>
      <c r="I2056">
        <v>1841</v>
      </c>
      <c r="J2056" s="4" t="str">
        <f>LEFT(B2056,8)</f>
        <v>10:44:05</v>
      </c>
      <c r="K2056" t="str">
        <f>RIGHT(E2056,5)</f>
        <v>37037</v>
      </c>
    </row>
    <row r="2057" spans="1:11">
      <c r="A2057" s="2">
        <v>43995</v>
      </c>
      <c r="B2057" s="1" t="s">
        <v>9073</v>
      </c>
      <c r="C2057" t="s">
        <v>9074</v>
      </c>
      <c r="D2057" t="s">
        <v>2</v>
      </c>
      <c r="E2057" t="s">
        <v>6</v>
      </c>
      <c r="F2057" t="s">
        <v>9074</v>
      </c>
      <c r="G2057" t="s">
        <v>2</v>
      </c>
      <c r="H2057" t="s">
        <v>6</v>
      </c>
      <c r="I2057">
        <v>1630</v>
      </c>
      <c r="J2057" s="4" t="str">
        <f>LEFT(B2057,8)</f>
        <v>10:44:05</v>
      </c>
      <c r="K2057" t="str">
        <f>RIGHT(E2057,5)</f>
        <v>57057</v>
      </c>
    </row>
    <row r="2058" spans="1:11">
      <c r="A2058" s="2">
        <v>43995</v>
      </c>
      <c r="B2058" s="1" t="s">
        <v>8641</v>
      </c>
      <c r="C2058" t="s">
        <v>8642</v>
      </c>
      <c r="D2058" t="s">
        <v>2</v>
      </c>
      <c r="E2058" t="s">
        <v>3</v>
      </c>
      <c r="F2058" t="s">
        <v>8642</v>
      </c>
      <c r="G2058" t="s">
        <v>2</v>
      </c>
      <c r="H2058" t="s">
        <v>3</v>
      </c>
      <c r="I2058">
        <v>1961</v>
      </c>
      <c r="J2058" s="4" t="str">
        <f>LEFT(B2058,8)</f>
        <v>10:44:07</v>
      </c>
      <c r="K2058" t="str">
        <f>RIGHT(E2058,5)</f>
        <v>37037</v>
      </c>
    </row>
    <row r="2059" spans="1:11">
      <c r="A2059" s="2">
        <v>43995</v>
      </c>
      <c r="B2059" s="1" t="s">
        <v>10326</v>
      </c>
      <c r="C2059" t="s">
        <v>10327</v>
      </c>
      <c r="D2059" t="s">
        <v>2</v>
      </c>
      <c r="E2059" t="s">
        <v>3</v>
      </c>
      <c r="F2059" t="s">
        <v>10327</v>
      </c>
      <c r="G2059" t="s">
        <v>2</v>
      </c>
      <c r="H2059" t="s">
        <v>3</v>
      </c>
      <c r="I2059">
        <v>1841</v>
      </c>
      <c r="J2059" s="4" t="str">
        <f>LEFT(B2059,8)</f>
        <v>10:44:08</v>
      </c>
      <c r="K2059" t="str">
        <f>RIGHT(E2059,5)</f>
        <v>37037</v>
      </c>
    </row>
    <row r="2060" spans="1:11">
      <c r="A2060" s="2">
        <v>43995</v>
      </c>
      <c r="B2060" s="1" t="s">
        <v>1555</v>
      </c>
      <c r="C2060" t="s">
        <v>1556</v>
      </c>
      <c r="D2060" t="s">
        <v>2</v>
      </c>
      <c r="E2060" t="s">
        <v>3</v>
      </c>
      <c r="F2060" t="s">
        <v>1556</v>
      </c>
      <c r="G2060" t="s">
        <v>2</v>
      </c>
      <c r="H2060" t="s">
        <v>3</v>
      </c>
      <c r="I2060">
        <v>1921</v>
      </c>
      <c r="J2060" s="4" t="str">
        <f>LEFT(B2060,8)</f>
        <v>10:44:11</v>
      </c>
      <c r="K2060" t="str">
        <f>RIGHT(E2060,5)</f>
        <v>37037</v>
      </c>
    </row>
    <row r="2061" spans="1:11">
      <c r="A2061" s="2">
        <v>43995</v>
      </c>
      <c r="B2061" s="1" t="s">
        <v>4360</v>
      </c>
      <c r="C2061" t="s">
        <v>4361</v>
      </c>
      <c r="D2061" t="s">
        <v>2</v>
      </c>
      <c r="E2061" t="s">
        <v>3</v>
      </c>
      <c r="F2061" t="s">
        <v>4361</v>
      </c>
      <c r="G2061" t="s">
        <v>2</v>
      </c>
      <c r="H2061" t="s">
        <v>3</v>
      </c>
      <c r="I2061">
        <v>1881</v>
      </c>
      <c r="J2061" s="4" t="str">
        <f>LEFT(B2061,8)</f>
        <v>10:44:12</v>
      </c>
      <c r="K2061" t="str">
        <f>RIGHT(E2061,5)</f>
        <v>37037</v>
      </c>
    </row>
    <row r="2062" spans="1:11">
      <c r="A2062" s="2">
        <v>43995</v>
      </c>
      <c r="B2062" s="1" t="s">
        <v>10687</v>
      </c>
      <c r="C2062" t="s">
        <v>10688</v>
      </c>
      <c r="D2062" t="s">
        <v>2</v>
      </c>
      <c r="E2062" t="s">
        <v>3</v>
      </c>
      <c r="F2062" t="s">
        <v>10688</v>
      </c>
      <c r="G2062" t="s">
        <v>2</v>
      </c>
      <c r="H2062" t="s">
        <v>3</v>
      </c>
      <c r="I2062">
        <v>1961</v>
      </c>
      <c r="J2062" s="4" t="str">
        <f>LEFT(B2062,8)</f>
        <v>10:44:14</v>
      </c>
      <c r="K2062" t="str">
        <f>RIGHT(E2062,5)</f>
        <v>37037</v>
      </c>
    </row>
    <row r="2063" spans="1:11">
      <c r="A2063" s="2">
        <v>43995</v>
      </c>
      <c r="B2063" s="1" t="s">
        <v>584</v>
      </c>
      <c r="C2063" t="s">
        <v>585</v>
      </c>
      <c r="D2063" t="s">
        <v>2</v>
      </c>
      <c r="E2063" t="s">
        <v>3</v>
      </c>
      <c r="F2063" t="s">
        <v>585</v>
      </c>
      <c r="G2063" t="s">
        <v>2</v>
      </c>
      <c r="H2063" t="s">
        <v>3</v>
      </c>
      <c r="I2063">
        <v>1716</v>
      </c>
      <c r="J2063" s="4" t="str">
        <f>LEFT(B2063,8)</f>
        <v>10:44:17</v>
      </c>
      <c r="K2063" t="str">
        <f>RIGHT(E2063,5)</f>
        <v>37037</v>
      </c>
    </row>
    <row r="2064" spans="1:11">
      <c r="A2064" s="2">
        <v>43995</v>
      </c>
      <c r="B2064" s="1" t="s">
        <v>941</v>
      </c>
      <c r="C2064" t="s">
        <v>942</v>
      </c>
      <c r="D2064" t="s">
        <v>2</v>
      </c>
      <c r="E2064" t="s">
        <v>3</v>
      </c>
      <c r="F2064" t="s">
        <v>942</v>
      </c>
      <c r="G2064" t="s">
        <v>2</v>
      </c>
      <c r="H2064" t="s">
        <v>3</v>
      </c>
      <c r="I2064">
        <v>1961</v>
      </c>
      <c r="J2064" s="4" t="str">
        <f>LEFT(B2064,8)</f>
        <v>10:44:18</v>
      </c>
      <c r="K2064" t="str">
        <f>RIGHT(E2064,5)</f>
        <v>37037</v>
      </c>
    </row>
    <row r="2065" spans="1:11">
      <c r="A2065" s="2">
        <v>43995</v>
      </c>
      <c r="B2065" s="1" t="s">
        <v>5568</v>
      </c>
      <c r="C2065" t="s">
        <v>5569</v>
      </c>
      <c r="D2065" t="s">
        <v>2</v>
      </c>
      <c r="E2065" t="s">
        <v>3</v>
      </c>
      <c r="F2065" t="s">
        <v>5569</v>
      </c>
      <c r="G2065" t="s">
        <v>2</v>
      </c>
      <c r="H2065" t="s">
        <v>3</v>
      </c>
      <c r="I2065">
        <v>1599</v>
      </c>
      <c r="J2065" s="4" t="str">
        <f>LEFT(B2065,8)</f>
        <v>10:44:20</v>
      </c>
      <c r="K2065" t="str">
        <f>RIGHT(E2065,5)</f>
        <v>37037</v>
      </c>
    </row>
    <row r="2066" spans="1:11">
      <c r="A2066" s="2">
        <v>43995</v>
      </c>
      <c r="B2066" s="1" t="s">
        <v>9868</v>
      </c>
      <c r="C2066" t="s">
        <v>9869</v>
      </c>
      <c r="D2066" t="s">
        <v>2</v>
      </c>
      <c r="E2066" t="s">
        <v>3</v>
      </c>
      <c r="F2066" t="s">
        <v>9869</v>
      </c>
      <c r="G2066" t="s">
        <v>2</v>
      </c>
      <c r="H2066" t="s">
        <v>3</v>
      </c>
      <c r="I2066">
        <v>2041</v>
      </c>
      <c r="J2066" s="4" t="str">
        <f>LEFT(B2066,8)</f>
        <v>10:44:21</v>
      </c>
      <c r="K2066" t="str">
        <f>RIGHT(E2066,5)</f>
        <v>37037</v>
      </c>
    </row>
    <row r="2067" spans="1:11">
      <c r="A2067" s="2">
        <v>43995</v>
      </c>
      <c r="B2067" s="1" t="s">
        <v>9225</v>
      </c>
      <c r="C2067" t="s">
        <v>9226</v>
      </c>
      <c r="D2067" t="s">
        <v>2</v>
      </c>
      <c r="E2067" t="s">
        <v>6</v>
      </c>
      <c r="F2067" t="s">
        <v>9226</v>
      </c>
      <c r="G2067" t="s">
        <v>2</v>
      </c>
      <c r="H2067" t="s">
        <v>6</v>
      </c>
      <c r="I2067">
        <v>1630</v>
      </c>
      <c r="J2067" s="4" t="str">
        <f>LEFT(B2067,8)</f>
        <v>10:44:21</v>
      </c>
      <c r="K2067" t="str">
        <f>RIGHT(E2067,5)</f>
        <v>57057</v>
      </c>
    </row>
    <row r="2068" spans="1:11">
      <c r="A2068" s="2">
        <v>43995</v>
      </c>
      <c r="B2068" s="1" t="s">
        <v>10209</v>
      </c>
      <c r="C2068" t="s">
        <v>10210</v>
      </c>
      <c r="D2068" t="s">
        <v>2</v>
      </c>
      <c r="E2068" t="s">
        <v>3</v>
      </c>
      <c r="F2068" t="s">
        <v>10210</v>
      </c>
      <c r="G2068" t="s">
        <v>2</v>
      </c>
      <c r="H2068" t="s">
        <v>3</v>
      </c>
      <c r="I2068">
        <v>1881</v>
      </c>
      <c r="J2068" s="4" t="str">
        <f>LEFT(B2068,8)</f>
        <v>10:44:23</v>
      </c>
      <c r="K2068" t="str">
        <f>RIGHT(E2068,5)</f>
        <v>37037</v>
      </c>
    </row>
    <row r="2069" spans="1:11">
      <c r="A2069" s="2">
        <v>43995</v>
      </c>
      <c r="B2069" s="1" t="s">
        <v>243</v>
      </c>
      <c r="C2069" t="s">
        <v>244</v>
      </c>
      <c r="D2069" t="s">
        <v>2</v>
      </c>
      <c r="E2069" t="s">
        <v>3</v>
      </c>
      <c r="F2069" t="s">
        <v>244</v>
      </c>
      <c r="G2069" t="s">
        <v>2</v>
      </c>
      <c r="H2069" t="s">
        <v>3</v>
      </c>
      <c r="I2069">
        <v>1676</v>
      </c>
      <c r="J2069" s="4" t="str">
        <f>LEFT(B2069,8)</f>
        <v>10:44:24</v>
      </c>
      <c r="K2069" t="str">
        <f>RIGHT(E2069,5)</f>
        <v>37037</v>
      </c>
    </row>
    <row r="2070" spans="1:11">
      <c r="A2070" s="2">
        <v>43995</v>
      </c>
      <c r="B2070" s="1" t="s">
        <v>4800</v>
      </c>
      <c r="C2070" t="s">
        <v>4801</v>
      </c>
      <c r="D2070" t="s">
        <v>2</v>
      </c>
      <c r="E2070" t="s">
        <v>3</v>
      </c>
      <c r="F2070" t="s">
        <v>4801</v>
      </c>
      <c r="G2070" t="s">
        <v>2</v>
      </c>
      <c r="H2070" t="s">
        <v>3</v>
      </c>
      <c r="I2070">
        <v>1716</v>
      </c>
      <c r="J2070" s="4" t="str">
        <f>LEFT(B2070,8)</f>
        <v>10:44:26</v>
      </c>
      <c r="K2070" t="str">
        <f>RIGHT(E2070,5)</f>
        <v>37037</v>
      </c>
    </row>
    <row r="2071" spans="1:11">
      <c r="A2071" s="2">
        <v>43995</v>
      </c>
      <c r="B2071" s="1" t="s">
        <v>3225</v>
      </c>
      <c r="C2071" t="s">
        <v>3226</v>
      </c>
      <c r="D2071" t="s">
        <v>2</v>
      </c>
      <c r="E2071" t="s">
        <v>3</v>
      </c>
      <c r="F2071" t="s">
        <v>3226</v>
      </c>
      <c r="G2071" t="s">
        <v>2</v>
      </c>
      <c r="H2071" t="s">
        <v>3</v>
      </c>
      <c r="I2071">
        <v>1599</v>
      </c>
      <c r="J2071" s="4" t="str">
        <f>LEFT(B2071,8)</f>
        <v>10:44:27</v>
      </c>
      <c r="K2071" t="str">
        <f>RIGHT(E2071,5)</f>
        <v>37037</v>
      </c>
    </row>
    <row r="2072" spans="1:11">
      <c r="A2072" s="2">
        <v>43995</v>
      </c>
      <c r="B2072" s="1" t="s">
        <v>3913</v>
      </c>
      <c r="C2072" t="s">
        <v>3914</v>
      </c>
      <c r="D2072" t="s">
        <v>2</v>
      </c>
      <c r="E2072" t="s">
        <v>3</v>
      </c>
      <c r="F2072" t="s">
        <v>3914</v>
      </c>
      <c r="G2072" t="s">
        <v>2</v>
      </c>
      <c r="H2072" t="s">
        <v>3</v>
      </c>
      <c r="I2072">
        <v>1961</v>
      </c>
      <c r="J2072" s="4" t="str">
        <f>LEFT(B2072,8)</f>
        <v>10:44:29</v>
      </c>
      <c r="K2072" t="str">
        <f>RIGHT(E2072,5)</f>
        <v>37037</v>
      </c>
    </row>
    <row r="2073" spans="1:11">
      <c r="A2073" s="2">
        <v>43995</v>
      </c>
      <c r="B2073" s="1" t="s">
        <v>5814</v>
      </c>
      <c r="C2073" t="s">
        <v>5815</v>
      </c>
      <c r="D2073" t="s">
        <v>2</v>
      </c>
      <c r="E2073" t="s">
        <v>3</v>
      </c>
      <c r="F2073" t="s">
        <v>5815</v>
      </c>
      <c r="G2073" t="s">
        <v>2</v>
      </c>
      <c r="H2073" t="s">
        <v>3</v>
      </c>
      <c r="I2073">
        <v>1881</v>
      </c>
      <c r="J2073" s="4" t="str">
        <f>LEFT(B2073,8)</f>
        <v>10:44:30</v>
      </c>
      <c r="K2073" t="str">
        <f>RIGHT(E2073,5)</f>
        <v>37037</v>
      </c>
    </row>
    <row r="2074" spans="1:11">
      <c r="A2074" s="2">
        <v>43995</v>
      </c>
      <c r="B2074" s="1" t="s">
        <v>4672</v>
      </c>
      <c r="C2074" t="s">
        <v>4673</v>
      </c>
      <c r="D2074" t="s">
        <v>2</v>
      </c>
      <c r="E2074" t="s">
        <v>3</v>
      </c>
      <c r="F2074" t="s">
        <v>4673</v>
      </c>
      <c r="G2074" t="s">
        <v>2</v>
      </c>
      <c r="H2074" t="s">
        <v>3</v>
      </c>
      <c r="I2074">
        <v>1676</v>
      </c>
      <c r="J2074" s="4" t="str">
        <f>LEFT(B2074,8)</f>
        <v>10:44:31</v>
      </c>
      <c r="K2074" t="str">
        <f>RIGHT(E2074,5)</f>
        <v>37037</v>
      </c>
    </row>
    <row r="2075" spans="1:11">
      <c r="A2075" s="2">
        <v>43995</v>
      </c>
      <c r="B2075" s="1" t="s">
        <v>8866</v>
      </c>
      <c r="C2075" t="s">
        <v>8867</v>
      </c>
      <c r="D2075" t="s">
        <v>2</v>
      </c>
      <c r="E2075" t="s">
        <v>3</v>
      </c>
      <c r="F2075" t="s">
        <v>8867</v>
      </c>
      <c r="G2075" t="s">
        <v>2</v>
      </c>
      <c r="H2075" t="s">
        <v>3</v>
      </c>
      <c r="I2075">
        <v>1841</v>
      </c>
      <c r="J2075" s="4" t="str">
        <f>LEFT(B2075,8)</f>
        <v>10:44:33</v>
      </c>
      <c r="K2075" t="str">
        <f>RIGHT(E2075,5)</f>
        <v>37037</v>
      </c>
    </row>
    <row r="2076" spans="1:11">
      <c r="A2076" s="2">
        <v>43995</v>
      </c>
      <c r="B2076" s="1" t="s">
        <v>3901</v>
      </c>
      <c r="C2076" t="s">
        <v>3902</v>
      </c>
      <c r="D2076" t="s">
        <v>2</v>
      </c>
      <c r="E2076" t="s">
        <v>3</v>
      </c>
      <c r="F2076" t="s">
        <v>3902</v>
      </c>
      <c r="G2076" t="s">
        <v>2</v>
      </c>
      <c r="H2076" t="s">
        <v>3</v>
      </c>
      <c r="I2076">
        <v>1559</v>
      </c>
      <c r="J2076" s="4" t="str">
        <f>LEFT(B2076,8)</f>
        <v>10:44:34</v>
      </c>
      <c r="K2076" t="str">
        <f>RIGHT(E2076,5)</f>
        <v>37037</v>
      </c>
    </row>
    <row r="2077" spans="1:11">
      <c r="A2077" s="2">
        <v>43995</v>
      </c>
      <c r="B2077" s="1" t="s">
        <v>9529</v>
      </c>
      <c r="C2077" t="s">
        <v>9530</v>
      </c>
      <c r="D2077" t="s">
        <v>2</v>
      </c>
      <c r="E2077" t="s">
        <v>3</v>
      </c>
      <c r="F2077" t="s">
        <v>9530</v>
      </c>
      <c r="G2077" t="s">
        <v>2</v>
      </c>
      <c r="H2077" t="s">
        <v>3</v>
      </c>
      <c r="I2077">
        <v>3637</v>
      </c>
      <c r="J2077" s="4" t="str">
        <f>LEFT(B2077,8)</f>
        <v>10:44:36</v>
      </c>
      <c r="K2077" t="str">
        <f>RIGHT(E2077,5)</f>
        <v>37037</v>
      </c>
    </row>
    <row r="2078" spans="1:11">
      <c r="A2078" s="2">
        <v>43995</v>
      </c>
      <c r="B2078" s="1" t="s">
        <v>2626</v>
      </c>
      <c r="C2078" t="s">
        <v>2627</v>
      </c>
      <c r="D2078" t="s">
        <v>2</v>
      </c>
      <c r="E2078" t="s">
        <v>3</v>
      </c>
      <c r="F2078" t="s">
        <v>2627</v>
      </c>
      <c r="G2078" t="s">
        <v>2</v>
      </c>
      <c r="H2078" t="s">
        <v>3</v>
      </c>
      <c r="I2078">
        <v>1881</v>
      </c>
      <c r="J2078" s="4" t="str">
        <f>LEFT(B2078,8)</f>
        <v>10:44:37</v>
      </c>
      <c r="K2078" t="str">
        <f>RIGHT(E2078,5)</f>
        <v>37037</v>
      </c>
    </row>
    <row r="2079" spans="1:11">
      <c r="A2079" s="2">
        <v>43995</v>
      </c>
      <c r="B2079" s="1" t="s">
        <v>1463</v>
      </c>
      <c r="C2079" t="s">
        <v>1464</v>
      </c>
      <c r="D2079" t="s">
        <v>2</v>
      </c>
      <c r="E2079" t="s">
        <v>3</v>
      </c>
      <c r="F2079" t="s">
        <v>1464</v>
      </c>
      <c r="G2079" t="s">
        <v>2</v>
      </c>
      <c r="H2079" t="s">
        <v>3</v>
      </c>
      <c r="I2079">
        <v>1438</v>
      </c>
      <c r="J2079" s="4" t="str">
        <f>LEFT(B2079,8)</f>
        <v>10:44:39</v>
      </c>
      <c r="K2079" t="str">
        <f>RIGHT(E2079,5)</f>
        <v>37037</v>
      </c>
    </row>
    <row r="2080" spans="1:11">
      <c r="A2080" s="2">
        <v>43995</v>
      </c>
      <c r="B2080" s="1" t="s">
        <v>9258</v>
      </c>
      <c r="C2080" t="s">
        <v>9259</v>
      </c>
      <c r="D2080" t="s">
        <v>2</v>
      </c>
      <c r="E2080" t="s">
        <v>3</v>
      </c>
      <c r="F2080" t="s">
        <v>9259</v>
      </c>
      <c r="G2080" t="s">
        <v>2</v>
      </c>
      <c r="H2080" t="s">
        <v>3</v>
      </c>
      <c r="I2080">
        <v>1676</v>
      </c>
      <c r="J2080" s="4" t="str">
        <f>LEFT(B2080,8)</f>
        <v>10:44:39</v>
      </c>
      <c r="K2080" t="str">
        <f>RIGHT(E2080,5)</f>
        <v>37037</v>
      </c>
    </row>
    <row r="2081" spans="1:11">
      <c r="A2081" s="2">
        <v>43995</v>
      </c>
      <c r="B2081" s="1" t="s">
        <v>598</v>
      </c>
      <c r="C2081" t="s">
        <v>599</v>
      </c>
      <c r="D2081" t="s">
        <v>2</v>
      </c>
      <c r="E2081" t="s">
        <v>3</v>
      </c>
      <c r="F2081" t="s">
        <v>599</v>
      </c>
      <c r="G2081" t="s">
        <v>2</v>
      </c>
      <c r="H2081" t="s">
        <v>3</v>
      </c>
      <c r="I2081">
        <v>1676</v>
      </c>
      <c r="J2081" s="4" t="str">
        <f>LEFT(B2081,8)</f>
        <v>10:44:40</v>
      </c>
      <c r="K2081" t="str">
        <f>RIGHT(E2081,5)</f>
        <v>37037</v>
      </c>
    </row>
    <row r="2082" spans="1:11">
      <c r="A2082" s="2">
        <v>43995</v>
      </c>
      <c r="B2082" s="1" t="s">
        <v>2339</v>
      </c>
      <c r="C2082" t="s">
        <v>2340</v>
      </c>
      <c r="D2082" t="s">
        <v>2</v>
      </c>
      <c r="E2082" t="s">
        <v>3</v>
      </c>
      <c r="F2082" t="s">
        <v>2340</v>
      </c>
      <c r="G2082" t="s">
        <v>2</v>
      </c>
      <c r="H2082" t="s">
        <v>3</v>
      </c>
      <c r="I2082">
        <v>1676</v>
      </c>
      <c r="J2082" s="4" t="str">
        <f>LEFT(B2082,8)</f>
        <v>10:44:42</v>
      </c>
      <c r="K2082" t="str">
        <f>RIGHT(E2082,5)</f>
        <v>37037</v>
      </c>
    </row>
    <row r="2083" spans="1:11">
      <c r="A2083" s="2">
        <v>43995</v>
      </c>
      <c r="B2083" s="1" t="s">
        <v>6028</v>
      </c>
      <c r="C2083" t="s">
        <v>6029</v>
      </c>
      <c r="D2083" t="s">
        <v>2</v>
      </c>
      <c r="E2083" t="s">
        <v>3</v>
      </c>
      <c r="F2083" t="s">
        <v>6029</v>
      </c>
      <c r="G2083" t="s">
        <v>2</v>
      </c>
      <c r="H2083" t="s">
        <v>3</v>
      </c>
      <c r="I2083">
        <v>1676</v>
      </c>
      <c r="J2083" s="4" t="str">
        <f>LEFT(B2083,8)</f>
        <v>10:44:44</v>
      </c>
      <c r="K2083" t="str">
        <f>RIGHT(E2083,5)</f>
        <v>37037</v>
      </c>
    </row>
    <row r="2084" spans="1:11">
      <c r="A2084" s="2">
        <v>43995</v>
      </c>
      <c r="B2084" s="1" t="s">
        <v>1429</v>
      </c>
      <c r="C2084" t="s">
        <v>1430</v>
      </c>
      <c r="D2084" t="s">
        <v>2</v>
      </c>
      <c r="E2084" t="s">
        <v>3</v>
      </c>
      <c r="F2084" t="s">
        <v>1430</v>
      </c>
      <c r="G2084" t="s">
        <v>2</v>
      </c>
      <c r="H2084" t="s">
        <v>3</v>
      </c>
      <c r="I2084">
        <v>1676</v>
      </c>
      <c r="J2084" s="4" t="str">
        <f>LEFT(B2084,8)</f>
        <v>10:44:46</v>
      </c>
      <c r="K2084" t="str">
        <f>RIGHT(E2084,5)</f>
        <v>37037</v>
      </c>
    </row>
    <row r="2085" spans="1:11">
      <c r="A2085" s="2">
        <v>43995</v>
      </c>
      <c r="B2085" s="1" t="s">
        <v>1690</v>
      </c>
      <c r="C2085" t="s">
        <v>1691</v>
      </c>
      <c r="D2085" t="s">
        <v>2</v>
      </c>
      <c r="E2085" t="s">
        <v>3</v>
      </c>
      <c r="F2085" t="s">
        <v>1691</v>
      </c>
      <c r="G2085" t="s">
        <v>2</v>
      </c>
      <c r="H2085" t="s">
        <v>3</v>
      </c>
      <c r="I2085">
        <v>1881</v>
      </c>
      <c r="J2085" s="4" t="str">
        <f>LEFT(B2085,8)</f>
        <v>10:44:48</v>
      </c>
      <c r="K2085" t="str">
        <f>RIGHT(E2085,5)</f>
        <v>37037</v>
      </c>
    </row>
    <row r="2086" spans="1:11">
      <c r="A2086" s="2">
        <v>43995</v>
      </c>
      <c r="B2086" s="1" t="s">
        <v>9382</v>
      </c>
      <c r="C2086" t="s">
        <v>9383</v>
      </c>
      <c r="D2086" t="s">
        <v>2</v>
      </c>
      <c r="E2086" t="s">
        <v>6</v>
      </c>
      <c r="F2086" t="s">
        <v>9383</v>
      </c>
      <c r="G2086" t="s">
        <v>2</v>
      </c>
      <c r="H2086" t="s">
        <v>6</v>
      </c>
      <c r="I2086">
        <v>1630</v>
      </c>
      <c r="J2086" s="4" t="str">
        <f>LEFT(B2086,8)</f>
        <v>10:44:49</v>
      </c>
      <c r="K2086" t="str">
        <f>RIGHT(E2086,5)</f>
        <v>57057</v>
      </c>
    </row>
    <row r="2087" spans="1:11">
      <c r="A2087" s="2">
        <v>43995</v>
      </c>
      <c r="B2087" s="1" t="s">
        <v>663</v>
      </c>
      <c r="C2087" t="s">
        <v>664</v>
      </c>
      <c r="D2087" t="s">
        <v>2</v>
      </c>
      <c r="E2087" t="s">
        <v>3</v>
      </c>
      <c r="F2087" t="s">
        <v>664</v>
      </c>
      <c r="G2087" t="s">
        <v>2</v>
      </c>
      <c r="H2087" t="s">
        <v>3</v>
      </c>
      <c r="I2087">
        <v>1676</v>
      </c>
      <c r="J2087" s="4" t="str">
        <f>LEFT(B2087,8)</f>
        <v>10:44:50</v>
      </c>
      <c r="K2087" t="str">
        <f>RIGHT(E2087,5)</f>
        <v>37037</v>
      </c>
    </row>
    <row r="2088" spans="1:11">
      <c r="A2088" s="2">
        <v>43995</v>
      </c>
      <c r="B2088" s="1" t="s">
        <v>3407</v>
      </c>
      <c r="C2088" t="s">
        <v>3408</v>
      </c>
      <c r="D2088" t="s">
        <v>2</v>
      </c>
      <c r="E2088" t="s">
        <v>3</v>
      </c>
      <c r="F2088" t="s">
        <v>3408</v>
      </c>
      <c r="G2088" t="s">
        <v>2</v>
      </c>
      <c r="H2088" t="s">
        <v>3</v>
      </c>
      <c r="I2088">
        <v>1961</v>
      </c>
      <c r="J2088" s="4" t="str">
        <f>LEFT(B2088,8)</f>
        <v>10:44:51</v>
      </c>
      <c r="K2088" t="str">
        <f>RIGHT(E2088,5)</f>
        <v>37037</v>
      </c>
    </row>
    <row r="2089" spans="1:11">
      <c r="A2089" s="2">
        <v>43995</v>
      </c>
      <c r="B2089" s="1" t="s">
        <v>5670</v>
      </c>
      <c r="C2089" t="s">
        <v>5671</v>
      </c>
      <c r="D2089" t="s">
        <v>2</v>
      </c>
      <c r="E2089" t="s">
        <v>3</v>
      </c>
      <c r="F2089" t="s">
        <v>5671</v>
      </c>
      <c r="G2089" t="s">
        <v>2</v>
      </c>
      <c r="H2089" t="s">
        <v>3</v>
      </c>
      <c r="I2089">
        <v>1841</v>
      </c>
      <c r="J2089" s="4" t="str">
        <f>LEFT(B2089,8)</f>
        <v>10:44:53</v>
      </c>
      <c r="K2089" t="str">
        <f>RIGHT(E2089,5)</f>
        <v>37037</v>
      </c>
    </row>
    <row r="2090" spans="1:11">
      <c r="A2090" s="2">
        <v>43995</v>
      </c>
      <c r="B2090" s="1" t="s">
        <v>1167</v>
      </c>
      <c r="C2090" t="s">
        <v>1168</v>
      </c>
      <c r="D2090" t="s">
        <v>2</v>
      </c>
      <c r="E2090" t="s">
        <v>3</v>
      </c>
      <c r="F2090" t="s">
        <v>1168</v>
      </c>
      <c r="G2090" t="s">
        <v>2</v>
      </c>
      <c r="H2090" t="s">
        <v>3</v>
      </c>
      <c r="I2090">
        <v>2041</v>
      </c>
      <c r="J2090" s="4" t="str">
        <f>LEFT(B2090,8)</f>
        <v>10:44:54</v>
      </c>
      <c r="K2090" t="str">
        <f>RIGHT(E2090,5)</f>
        <v>37037</v>
      </c>
    </row>
    <row r="2091" spans="1:11">
      <c r="A2091" s="2">
        <v>43995</v>
      </c>
      <c r="B2091" s="1" t="s">
        <v>4696</v>
      </c>
      <c r="C2091" t="s">
        <v>4697</v>
      </c>
      <c r="D2091" t="s">
        <v>2</v>
      </c>
      <c r="E2091" t="s">
        <v>3</v>
      </c>
      <c r="F2091" t="s">
        <v>4697</v>
      </c>
      <c r="G2091" t="s">
        <v>2</v>
      </c>
      <c r="H2091" t="s">
        <v>3</v>
      </c>
      <c r="I2091">
        <v>1881</v>
      </c>
      <c r="J2091" s="4" t="str">
        <f>LEFT(B2091,8)</f>
        <v>10:44:56</v>
      </c>
      <c r="K2091" t="str">
        <f>RIGHT(E2091,5)</f>
        <v>37037</v>
      </c>
    </row>
    <row r="2092" spans="1:11">
      <c r="A2092" s="2">
        <v>43995</v>
      </c>
      <c r="B2092" s="1" t="s">
        <v>8305</v>
      </c>
      <c r="C2092" t="s">
        <v>8306</v>
      </c>
      <c r="D2092" t="s">
        <v>2</v>
      </c>
      <c r="E2092" t="s">
        <v>3</v>
      </c>
      <c r="F2092" t="s">
        <v>8306</v>
      </c>
      <c r="G2092" t="s">
        <v>2</v>
      </c>
      <c r="H2092" t="s">
        <v>3</v>
      </c>
      <c r="I2092">
        <v>1716</v>
      </c>
      <c r="J2092" s="4" t="str">
        <f>LEFT(B2092,8)</f>
        <v>10:44:57</v>
      </c>
      <c r="K2092" t="str">
        <f>RIGHT(E2092,5)</f>
        <v>37037</v>
      </c>
    </row>
    <row r="2093" spans="1:11">
      <c r="A2093" s="2">
        <v>43995</v>
      </c>
      <c r="B2093" s="1" t="s">
        <v>4927</v>
      </c>
      <c r="C2093" t="s">
        <v>4928</v>
      </c>
      <c r="D2093" t="s">
        <v>2</v>
      </c>
      <c r="E2093" t="s">
        <v>3</v>
      </c>
      <c r="F2093" t="s">
        <v>4928</v>
      </c>
      <c r="G2093" t="s">
        <v>2</v>
      </c>
      <c r="H2093" t="s">
        <v>3</v>
      </c>
      <c r="I2093">
        <v>1881</v>
      </c>
      <c r="J2093" s="4" t="str">
        <f>LEFT(B2093,8)</f>
        <v>10:44:59</v>
      </c>
      <c r="K2093" t="str">
        <f>RIGHT(E2093,5)</f>
        <v>37037</v>
      </c>
    </row>
    <row r="2094" spans="1:11">
      <c r="A2094" s="2">
        <v>43995</v>
      </c>
      <c r="B2094" s="1" t="s">
        <v>10149</v>
      </c>
      <c r="C2094" t="s">
        <v>10150</v>
      </c>
      <c r="D2094" t="s">
        <v>2</v>
      </c>
      <c r="E2094" t="s">
        <v>3</v>
      </c>
      <c r="F2094" t="s">
        <v>10150</v>
      </c>
      <c r="G2094" t="s">
        <v>2</v>
      </c>
      <c r="H2094" t="s">
        <v>3</v>
      </c>
      <c r="I2094">
        <v>1716</v>
      </c>
      <c r="J2094" s="4" t="str">
        <f>LEFT(B2094,8)</f>
        <v>10:45:00</v>
      </c>
      <c r="K2094" t="str">
        <f>RIGHT(E2094,5)</f>
        <v>37037</v>
      </c>
    </row>
    <row r="2095" spans="1:11">
      <c r="A2095" s="2">
        <v>43995</v>
      </c>
      <c r="B2095" s="1" t="s">
        <v>7936</v>
      </c>
      <c r="C2095" t="s">
        <v>7937</v>
      </c>
      <c r="D2095" t="s">
        <v>2</v>
      </c>
      <c r="E2095" t="s">
        <v>3</v>
      </c>
      <c r="F2095" t="s">
        <v>7937</v>
      </c>
      <c r="G2095" t="s">
        <v>2</v>
      </c>
      <c r="H2095" t="s">
        <v>3</v>
      </c>
      <c r="I2095">
        <v>1921</v>
      </c>
      <c r="J2095" s="4" t="str">
        <f>LEFT(B2095,8)</f>
        <v>10:45:02</v>
      </c>
      <c r="K2095" t="str">
        <f>RIGHT(E2095,5)</f>
        <v>37037</v>
      </c>
    </row>
    <row r="2096" spans="1:11">
      <c r="A2096" s="2">
        <v>43995</v>
      </c>
      <c r="B2096" s="1" t="s">
        <v>6096</v>
      </c>
      <c r="C2096" t="s">
        <v>6097</v>
      </c>
      <c r="D2096" t="s">
        <v>2</v>
      </c>
      <c r="E2096" t="s">
        <v>3</v>
      </c>
      <c r="F2096" t="s">
        <v>6097</v>
      </c>
      <c r="G2096" t="s">
        <v>2</v>
      </c>
      <c r="H2096" t="s">
        <v>3</v>
      </c>
      <c r="I2096">
        <v>1841</v>
      </c>
      <c r="J2096" s="4" t="str">
        <f>LEFT(B2096,8)</f>
        <v>10:45:03</v>
      </c>
      <c r="K2096" t="str">
        <f>RIGHT(E2096,5)</f>
        <v>37037</v>
      </c>
    </row>
    <row r="2097" spans="1:11">
      <c r="A2097" s="2">
        <v>43995</v>
      </c>
      <c r="B2097" s="1" t="s">
        <v>787</v>
      </c>
      <c r="C2097" t="s">
        <v>788</v>
      </c>
      <c r="D2097" t="s">
        <v>2</v>
      </c>
      <c r="E2097" t="s">
        <v>3</v>
      </c>
      <c r="F2097" t="s">
        <v>788</v>
      </c>
      <c r="G2097" t="s">
        <v>2</v>
      </c>
      <c r="H2097" t="s">
        <v>3</v>
      </c>
      <c r="I2097">
        <v>1676</v>
      </c>
      <c r="J2097" s="4" t="str">
        <f>LEFT(B2097,8)</f>
        <v>10:45:04</v>
      </c>
      <c r="K2097" t="str">
        <f>RIGHT(E2097,5)</f>
        <v>37037</v>
      </c>
    </row>
    <row r="2098" spans="1:11">
      <c r="A2098" s="2">
        <v>43995</v>
      </c>
      <c r="B2098" s="1" t="s">
        <v>1377</v>
      </c>
      <c r="C2098" t="s">
        <v>1378</v>
      </c>
      <c r="D2098" t="s">
        <v>2</v>
      </c>
      <c r="E2098" t="s">
        <v>3</v>
      </c>
      <c r="F2098" t="s">
        <v>1378</v>
      </c>
      <c r="G2098" t="s">
        <v>2</v>
      </c>
      <c r="H2098" t="s">
        <v>3</v>
      </c>
      <c r="I2098">
        <v>1881</v>
      </c>
      <c r="J2098" s="4" t="str">
        <f>LEFT(B2098,8)</f>
        <v>10:45:06</v>
      </c>
      <c r="K2098" t="str">
        <f>RIGHT(E2098,5)</f>
        <v>37037</v>
      </c>
    </row>
    <row r="2099" spans="1:11">
      <c r="A2099" s="2">
        <v>43995</v>
      </c>
      <c r="B2099" s="1" t="s">
        <v>7993</v>
      </c>
      <c r="C2099" t="s">
        <v>7994</v>
      </c>
      <c r="D2099" t="s">
        <v>2</v>
      </c>
      <c r="E2099" t="s">
        <v>3</v>
      </c>
      <c r="F2099" t="s">
        <v>7994</v>
      </c>
      <c r="G2099" t="s">
        <v>2</v>
      </c>
      <c r="H2099" t="s">
        <v>3</v>
      </c>
      <c r="I2099">
        <v>1881</v>
      </c>
      <c r="J2099" s="4" t="str">
        <f>LEFT(B2099,8)</f>
        <v>10:45:07</v>
      </c>
      <c r="K2099" t="str">
        <f>RIGHT(E2099,5)</f>
        <v>37037</v>
      </c>
    </row>
    <row r="2100" spans="1:11">
      <c r="A2100" s="2">
        <v>43995</v>
      </c>
      <c r="B2100" s="1" t="s">
        <v>2734</v>
      </c>
      <c r="C2100" t="s">
        <v>2735</v>
      </c>
      <c r="D2100" t="s">
        <v>2</v>
      </c>
      <c r="E2100" t="s">
        <v>3</v>
      </c>
      <c r="F2100" t="s">
        <v>2735</v>
      </c>
      <c r="G2100" t="s">
        <v>2</v>
      </c>
      <c r="H2100" t="s">
        <v>3</v>
      </c>
      <c r="I2100">
        <v>1599</v>
      </c>
      <c r="J2100" s="4" t="str">
        <f>LEFT(B2100,8)</f>
        <v>10:45:09</v>
      </c>
      <c r="K2100" t="str">
        <f>RIGHT(E2100,5)</f>
        <v>37037</v>
      </c>
    </row>
    <row r="2101" spans="1:11">
      <c r="A2101" s="2">
        <v>43995</v>
      </c>
      <c r="B2101" s="1" t="s">
        <v>7298</v>
      </c>
      <c r="C2101" t="s">
        <v>7299</v>
      </c>
      <c r="D2101" t="s">
        <v>2</v>
      </c>
      <c r="E2101" t="s">
        <v>3</v>
      </c>
      <c r="F2101" t="s">
        <v>7299</v>
      </c>
      <c r="G2101" t="s">
        <v>2</v>
      </c>
      <c r="H2101" t="s">
        <v>3</v>
      </c>
      <c r="I2101">
        <v>1676</v>
      </c>
      <c r="J2101" s="4" t="str">
        <f>LEFT(B2101,8)</f>
        <v>10:45:10</v>
      </c>
      <c r="K2101" t="str">
        <f>RIGHT(E2101,5)</f>
        <v>37037</v>
      </c>
    </row>
    <row r="2102" spans="1:11">
      <c r="A2102" s="2">
        <v>43995</v>
      </c>
      <c r="B2102" s="1" t="s">
        <v>9724</v>
      </c>
      <c r="C2102" t="s">
        <v>9725</v>
      </c>
      <c r="D2102" t="s">
        <v>2</v>
      </c>
      <c r="E2102" t="s">
        <v>3</v>
      </c>
      <c r="F2102" t="s">
        <v>9725</v>
      </c>
      <c r="G2102" t="s">
        <v>2</v>
      </c>
      <c r="H2102" t="s">
        <v>3</v>
      </c>
      <c r="I2102">
        <v>1599</v>
      </c>
      <c r="J2102" s="4" t="str">
        <f>LEFT(B2102,8)</f>
        <v>10:45:12</v>
      </c>
      <c r="K2102" t="str">
        <f>RIGHT(E2102,5)</f>
        <v>37037</v>
      </c>
    </row>
    <row r="2103" spans="1:11">
      <c r="A2103" s="2">
        <v>43995</v>
      </c>
      <c r="B2103" s="1" t="s">
        <v>7755</v>
      </c>
      <c r="C2103" t="s">
        <v>7756</v>
      </c>
      <c r="D2103" t="s">
        <v>2</v>
      </c>
      <c r="E2103" t="s">
        <v>3</v>
      </c>
      <c r="F2103" t="s">
        <v>7756</v>
      </c>
      <c r="G2103" t="s">
        <v>2</v>
      </c>
      <c r="H2103" t="s">
        <v>3</v>
      </c>
      <c r="I2103">
        <v>2001</v>
      </c>
      <c r="J2103" s="4" t="str">
        <f>LEFT(B2103,8)</f>
        <v>10:45:14</v>
      </c>
      <c r="K2103" t="str">
        <f>RIGHT(E2103,5)</f>
        <v>37037</v>
      </c>
    </row>
    <row r="2104" spans="1:11">
      <c r="A2104" s="2">
        <v>43995</v>
      </c>
      <c r="B2104" s="1" t="s">
        <v>10372</v>
      </c>
      <c r="C2104" t="s">
        <v>10373</v>
      </c>
      <c r="D2104" t="s">
        <v>2</v>
      </c>
      <c r="E2104" t="s">
        <v>3</v>
      </c>
      <c r="F2104" t="s">
        <v>10373</v>
      </c>
      <c r="G2104" t="s">
        <v>2</v>
      </c>
      <c r="H2104" t="s">
        <v>3</v>
      </c>
      <c r="I2104">
        <v>1841</v>
      </c>
      <c r="J2104" s="4" t="str">
        <f>LEFT(B2104,8)</f>
        <v>10:45:15</v>
      </c>
      <c r="K2104" t="str">
        <f>RIGHT(E2104,5)</f>
        <v>37037</v>
      </c>
    </row>
    <row r="2105" spans="1:11">
      <c r="A2105" s="2">
        <v>43995</v>
      </c>
      <c r="B2105" s="1" t="s">
        <v>3881</v>
      </c>
      <c r="C2105" t="s">
        <v>3882</v>
      </c>
      <c r="D2105" t="s">
        <v>2</v>
      </c>
      <c r="E2105" t="s">
        <v>3</v>
      </c>
      <c r="F2105" t="s">
        <v>3882</v>
      </c>
      <c r="G2105" t="s">
        <v>2</v>
      </c>
      <c r="H2105" t="s">
        <v>3</v>
      </c>
      <c r="I2105">
        <v>1676</v>
      </c>
      <c r="J2105" s="4" t="str">
        <f>LEFT(B2105,8)</f>
        <v>10:45:16</v>
      </c>
      <c r="K2105" t="str">
        <f>RIGHT(E2105,5)</f>
        <v>37037</v>
      </c>
    </row>
    <row r="2106" spans="1:11">
      <c r="A2106" s="2">
        <v>43995</v>
      </c>
      <c r="B2106" s="1" t="s">
        <v>4576</v>
      </c>
      <c r="C2106" t="s">
        <v>4577</v>
      </c>
      <c r="D2106" t="s">
        <v>2</v>
      </c>
      <c r="E2106" t="s">
        <v>3</v>
      </c>
      <c r="F2106" t="s">
        <v>4577</v>
      </c>
      <c r="G2106" t="s">
        <v>2</v>
      </c>
      <c r="H2106" t="s">
        <v>3</v>
      </c>
      <c r="I2106">
        <v>1881</v>
      </c>
      <c r="J2106" s="4" t="str">
        <f>LEFT(B2106,8)</f>
        <v>10:45:18</v>
      </c>
      <c r="K2106" t="str">
        <f>RIGHT(E2106,5)</f>
        <v>37037</v>
      </c>
    </row>
    <row r="2107" spans="1:11">
      <c r="A2107" s="2">
        <v>43995</v>
      </c>
      <c r="B2107" s="1" t="s">
        <v>2134</v>
      </c>
      <c r="C2107" t="s">
        <v>2135</v>
      </c>
      <c r="D2107" t="s">
        <v>2</v>
      </c>
      <c r="E2107" t="s">
        <v>3</v>
      </c>
      <c r="F2107" t="s">
        <v>2135</v>
      </c>
      <c r="G2107" t="s">
        <v>2</v>
      </c>
      <c r="H2107" t="s">
        <v>3</v>
      </c>
      <c r="I2107">
        <v>1599</v>
      </c>
      <c r="J2107" s="4" t="str">
        <f>LEFT(B2107,8)</f>
        <v>10:45:19</v>
      </c>
      <c r="K2107" t="str">
        <f>RIGHT(E2107,5)</f>
        <v>37037</v>
      </c>
    </row>
    <row r="2108" spans="1:11">
      <c r="A2108" s="2">
        <v>43995</v>
      </c>
      <c r="B2108" s="1" t="s">
        <v>2911</v>
      </c>
      <c r="C2108" t="s">
        <v>2912</v>
      </c>
      <c r="D2108" t="s">
        <v>2</v>
      </c>
      <c r="E2108" t="s">
        <v>3</v>
      </c>
      <c r="F2108" t="s">
        <v>2912</v>
      </c>
      <c r="G2108" t="s">
        <v>2</v>
      </c>
      <c r="H2108" t="s">
        <v>3</v>
      </c>
      <c r="I2108">
        <v>2041</v>
      </c>
      <c r="J2108" s="4" t="str">
        <f>LEFT(B2108,8)</f>
        <v>10:45:21</v>
      </c>
      <c r="K2108" t="str">
        <f>RIGHT(E2108,5)</f>
        <v>37037</v>
      </c>
    </row>
    <row r="2109" spans="1:11">
      <c r="A2109" s="2">
        <v>43995</v>
      </c>
      <c r="B2109" s="1" t="s">
        <v>9330</v>
      </c>
      <c r="C2109" t="s">
        <v>9331</v>
      </c>
      <c r="D2109" t="s">
        <v>2</v>
      </c>
      <c r="E2109" t="s">
        <v>3</v>
      </c>
      <c r="F2109" t="s">
        <v>9331</v>
      </c>
      <c r="G2109" t="s">
        <v>2</v>
      </c>
      <c r="H2109" t="s">
        <v>3</v>
      </c>
      <c r="I2109">
        <v>1841</v>
      </c>
      <c r="J2109" s="4" t="str">
        <f>LEFT(B2109,8)</f>
        <v>10:45:23</v>
      </c>
      <c r="K2109" t="str">
        <f>RIGHT(E2109,5)</f>
        <v>37037</v>
      </c>
    </row>
    <row r="2110" spans="1:11">
      <c r="A2110" s="2">
        <v>43995</v>
      </c>
      <c r="B2110" s="1" t="s">
        <v>6256</v>
      </c>
      <c r="C2110" t="s">
        <v>6257</v>
      </c>
      <c r="D2110" t="s">
        <v>2</v>
      </c>
      <c r="E2110" t="s">
        <v>3</v>
      </c>
      <c r="F2110" t="s">
        <v>6257</v>
      </c>
      <c r="G2110" t="s">
        <v>2</v>
      </c>
      <c r="H2110" t="s">
        <v>3</v>
      </c>
      <c r="I2110">
        <v>1676</v>
      </c>
      <c r="J2110" s="4" t="str">
        <f>LEFT(B2110,8)</f>
        <v>10:45:24</v>
      </c>
      <c r="K2110" t="str">
        <f>RIGHT(E2110,5)</f>
        <v>37037</v>
      </c>
    </row>
    <row r="2111" spans="1:11">
      <c r="A2111" s="2">
        <v>43995</v>
      </c>
      <c r="B2111" s="1" t="s">
        <v>9031</v>
      </c>
      <c r="C2111" t="s">
        <v>9032</v>
      </c>
      <c r="D2111" t="s">
        <v>2</v>
      </c>
      <c r="E2111" t="s">
        <v>3</v>
      </c>
      <c r="F2111" t="s">
        <v>9032</v>
      </c>
      <c r="G2111" t="s">
        <v>2</v>
      </c>
      <c r="H2111" t="s">
        <v>3</v>
      </c>
      <c r="I2111">
        <v>1676</v>
      </c>
      <c r="J2111" s="4" t="str">
        <f>LEFT(B2111,8)</f>
        <v>10:45:26</v>
      </c>
      <c r="K2111" t="str">
        <f>RIGHT(E2111,5)</f>
        <v>37037</v>
      </c>
    </row>
    <row r="2112" spans="1:11">
      <c r="A2112" s="2">
        <v>43995</v>
      </c>
      <c r="B2112" s="1" t="s">
        <v>2535</v>
      </c>
      <c r="C2112" t="s">
        <v>2536</v>
      </c>
      <c r="D2112" t="s">
        <v>2</v>
      </c>
      <c r="E2112" t="s">
        <v>3</v>
      </c>
      <c r="F2112" t="s">
        <v>2536</v>
      </c>
      <c r="G2112" t="s">
        <v>2</v>
      </c>
      <c r="H2112" t="s">
        <v>3</v>
      </c>
      <c r="I2112">
        <v>1716</v>
      </c>
      <c r="J2112" s="4" t="str">
        <f>LEFT(B2112,8)</f>
        <v>10:45:27</v>
      </c>
      <c r="K2112" t="str">
        <f>RIGHT(E2112,5)</f>
        <v>37037</v>
      </c>
    </row>
    <row r="2113" spans="1:11">
      <c r="A2113" s="2">
        <v>43995</v>
      </c>
      <c r="B2113" s="1" t="s">
        <v>2905</v>
      </c>
      <c r="C2113" t="s">
        <v>2906</v>
      </c>
      <c r="D2113" t="s">
        <v>2</v>
      </c>
      <c r="E2113" t="s">
        <v>3</v>
      </c>
      <c r="F2113" t="s">
        <v>2906</v>
      </c>
      <c r="G2113" t="s">
        <v>2</v>
      </c>
      <c r="H2113" t="s">
        <v>3</v>
      </c>
      <c r="I2113">
        <v>1921</v>
      </c>
      <c r="J2113" s="4" t="str">
        <f>LEFT(B2113,8)</f>
        <v>10:45:29</v>
      </c>
      <c r="K2113" t="str">
        <f>RIGHT(E2113,5)</f>
        <v>37037</v>
      </c>
    </row>
    <row r="2114" spans="1:11">
      <c r="A2114" s="2">
        <v>43995</v>
      </c>
      <c r="B2114" s="1" t="s">
        <v>6864</v>
      </c>
      <c r="C2114" t="s">
        <v>6865</v>
      </c>
      <c r="D2114" t="s">
        <v>2</v>
      </c>
      <c r="E2114" t="s">
        <v>3</v>
      </c>
      <c r="F2114" t="s">
        <v>6865</v>
      </c>
      <c r="G2114" t="s">
        <v>2</v>
      </c>
      <c r="H2114" t="s">
        <v>3</v>
      </c>
      <c r="I2114">
        <v>1841</v>
      </c>
      <c r="J2114" s="4" t="str">
        <f>LEFT(B2114,8)</f>
        <v>10:45:30</v>
      </c>
      <c r="K2114" t="str">
        <f>RIGHT(E2114,5)</f>
        <v>37037</v>
      </c>
    </row>
    <row r="2115" spans="1:11">
      <c r="A2115" s="2">
        <v>43995</v>
      </c>
      <c r="B2115" s="1" t="s">
        <v>9422</v>
      </c>
      <c r="C2115" t="s">
        <v>9423</v>
      </c>
      <c r="D2115" t="s">
        <v>2</v>
      </c>
      <c r="E2115" t="s">
        <v>3</v>
      </c>
      <c r="F2115" t="s">
        <v>9423</v>
      </c>
      <c r="G2115" t="s">
        <v>2</v>
      </c>
      <c r="H2115" t="s">
        <v>3</v>
      </c>
      <c r="I2115">
        <v>1676</v>
      </c>
      <c r="J2115" s="4" t="str">
        <f>LEFT(B2115,8)</f>
        <v>10:45:31</v>
      </c>
      <c r="K2115" t="str">
        <f>RIGHT(E2115,5)</f>
        <v>37037</v>
      </c>
    </row>
    <row r="2116" spans="1:11">
      <c r="A2116" s="2">
        <v>43995</v>
      </c>
      <c r="B2116" s="1" t="s">
        <v>1754</v>
      </c>
      <c r="C2116" t="s">
        <v>1755</v>
      </c>
      <c r="D2116" t="s">
        <v>2</v>
      </c>
      <c r="E2116" t="s">
        <v>3</v>
      </c>
      <c r="F2116" t="s">
        <v>1755</v>
      </c>
      <c r="G2116" t="s">
        <v>2</v>
      </c>
      <c r="H2116" t="s">
        <v>3</v>
      </c>
      <c r="I2116">
        <v>1841</v>
      </c>
      <c r="J2116" s="4" t="str">
        <f>LEFT(B2116,8)</f>
        <v>10:45:33</v>
      </c>
      <c r="K2116" t="str">
        <f>RIGHT(E2116,5)</f>
        <v>37037</v>
      </c>
    </row>
    <row r="2117" spans="1:11">
      <c r="A2117" s="2">
        <v>43995</v>
      </c>
      <c r="B2117" s="1" t="s">
        <v>6320</v>
      </c>
      <c r="C2117" t="s">
        <v>6321</v>
      </c>
      <c r="D2117" t="s">
        <v>2</v>
      </c>
      <c r="E2117" t="s">
        <v>6</v>
      </c>
      <c r="F2117" t="s">
        <v>6321</v>
      </c>
      <c r="G2117" t="s">
        <v>2</v>
      </c>
      <c r="H2117" t="s">
        <v>6</v>
      </c>
      <c r="I2117">
        <v>3260</v>
      </c>
      <c r="J2117" s="4" t="str">
        <f>LEFT(B2117,8)</f>
        <v>10:45:33</v>
      </c>
      <c r="K2117" t="str">
        <f>RIGHT(E2117,5)</f>
        <v>57057</v>
      </c>
    </row>
    <row r="2118" spans="1:11">
      <c r="A2118" s="2">
        <v>43995</v>
      </c>
      <c r="B2118" s="1" t="s">
        <v>9019</v>
      </c>
      <c r="C2118" t="s">
        <v>9020</v>
      </c>
      <c r="D2118" t="s">
        <v>2</v>
      </c>
      <c r="E2118" t="s">
        <v>3</v>
      </c>
      <c r="F2118" t="s">
        <v>9020</v>
      </c>
      <c r="G2118" t="s">
        <v>2</v>
      </c>
      <c r="H2118" t="s">
        <v>3</v>
      </c>
      <c r="I2118">
        <v>1559</v>
      </c>
      <c r="J2118" s="4" t="str">
        <f>LEFT(B2118,8)</f>
        <v>10:45:34</v>
      </c>
      <c r="K2118" t="str">
        <f>RIGHT(E2118,5)</f>
        <v>37037</v>
      </c>
    </row>
    <row r="2119" spans="1:11">
      <c r="A2119" s="2">
        <v>43995</v>
      </c>
      <c r="B2119" s="1" t="s">
        <v>8147</v>
      </c>
      <c r="C2119" t="s">
        <v>8148</v>
      </c>
      <c r="D2119" t="s">
        <v>2</v>
      </c>
      <c r="E2119" t="s">
        <v>3</v>
      </c>
      <c r="F2119" t="s">
        <v>8148</v>
      </c>
      <c r="G2119" t="s">
        <v>2</v>
      </c>
      <c r="H2119" t="s">
        <v>3</v>
      </c>
      <c r="I2119">
        <v>1881</v>
      </c>
      <c r="J2119" s="4" t="str">
        <f>LEFT(B2119,8)</f>
        <v>10:45:36</v>
      </c>
      <c r="K2119" t="str">
        <f>RIGHT(E2119,5)</f>
        <v>37037</v>
      </c>
    </row>
    <row r="2120" spans="1:11">
      <c r="A2120" s="2">
        <v>43995</v>
      </c>
      <c r="B2120" s="1" t="s">
        <v>10836</v>
      </c>
      <c r="C2120" t="s">
        <v>10837</v>
      </c>
      <c r="D2120" t="s">
        <v>2</v>
      </c>
      <c r="E2120" t="s">
        <v>3</v>
      </c>
      <c r="F2120" t="s">
        <v>10837</v>
      </c>
      <c r="G2120" t="s">
        <v>2</v>
      </c>
      <c r="H2120" t="s">
        <v>3</v>
      </c>
      <c r="I2120">
        <v>1881</v>
      </c>
      <c r="J2120" s="4" t="str">
        <f>LEFT(B2120,8)</f>
        <v>10:45:37</v>
      </c>
      <c r="K2120" t="str">
        <f>RIGHT(E2120,5)</f>
        <v>37037</v>
      </c>
    </row>
    <row r="2121" spans="1:11">
      <c r="A2121" s="2">
        <v>43995</v>
      </c>
      <c r="B2121" s="1" t="s">
        <v>459</v>
      </c>
      <c r="C2121" t="s">
        <v>460</v>
      </c>
      <c r="D2121" t="s">
        <v>2</v>
      </c>
      <c r="E2121" t="s">
        <v>3</v>
      </c>
      <c r="F2121" t="s">
        <v>460</v>
      </c>
      <c r="G2121" t="s">
        <v>2</v>
      </c>
      <c r="H2121" t="s">
        <v>3</v>
      </c>
      <c r="I2121">
        <v>1841</v>
      </c>
      <c r="J2121" s="4" t="str">
        <f>LEFT(B2121,8)</f>
        <v>10:45:40</v>
      </c>
      <c r="K2121" t="str">
        <f>RIGHT(E2121,5)</f>
        <v>37037</v>
      </c>
    </row>
    <row r="2122" spans="1:11">
      <c r="A2122" s="2">
        <v>43995</v>
      </c>
      <c r="B2122" s="1" t="s">
        <v>4131</v>
      </c>
      <c r="C2122" t="s">
        <v>4132</v>
      </c>
      <c r="D2122" t="s">
        <v>2</v>
      </c>
      <c r="E2122" t="s">
        <v>3</v>
      </c>
      <c r="F2122" t="s">
        <v>4132</v>
      </c>
      <c r="G2122" t="s">
        <v>2</v>
      </c>
      <c r="H2122" t="s">
        <v>3</v>
      </c>
      <c r="I2122">
        <v>1801</v>
      </c>
      <c r="J2122" s="4" t="str">
        <f>LEFT(B2122,8)</f>
        <v>10:45:42</v>
      </c>
      <c r="K2122" t="str">
        <f>RIGHT(E2122,5)</f>
        <v>37037</v>
      </c>
    </row>
    <row r="2123" spans="1:11">
      <c r="A2123" s="2">
        <v>43995</v>
      </c>
      <c r="B2123" s="1" t="s">
        <v>9920</v>
      </c>
      <c r="C2123" t="s">
        <v>9921</v>
      </c>
      <c r="D2123" t="s">
        <v>2</v>
      </c>
      <c r="E2123" t="s">
        <v>3</v>
      </c>
      <c r="F2123" t="s">
        <v>9921</v>
      </c>
      <c r="G2123" t="s">
        <v>2</v>
      </c>
      <c r="H2123" t="s">
        <v>3</v>
      </c>
      <c r="I2123">
        <v>2001</v>
      </c>
      <c r="J2123" s="4" t="str">
        <f>LEFT(B2123,8)</f>
        <v>10:45:43</v>
      </c>
      <c r="K2123" t="str">
        <f>RIGHT(E2123,5)</f>
        <v>37037</v>
      </c>
    </row>
    <row r="2124" spans="1:11">
      <c r="A2124" s="2">
        <v>43995</v>
      </c>
      <c r="B2124" s="1" t="s">
        <v>5414</v>
      </c>
      <c r="C2124" t="s">
        <v>5415</v>
      </c>
      <c r="D2124" t="s">
        <v>2</v>
      </c>
      <c r="E2124" t="s">
        <v>3</v>
      </c>
      <c r="F2124" t="s">
        <v>5415</v>
      </c>
      <c r="G2124" t="s">
        <v>2</v>
      </c>
      <c r="H2124" t="s">
        <v>3</v>
      </c>
      <c r="I2124">
        <v>1559</v>
      </c>
      <c r="J2124" s="4" t="str">
        <f>LEFT(B2124,8)</f>
        <v>10:45:45</v>
      </c>
      <c r="K2124" t="str">
        <f>RIGHT(E2124,5)</f>
        <v>37037</v>
      </c>
    </row>
    <row r="2125" spans="1:11">
      <c r="A2125" s="2">
        <v>43995</v>
      </c>
      <c r="B2125" s="1" t="s">
        <v>7923</v>
      </c>
      <c r="C2125" t="s">
        <v>7924</v>
      </c>
      <c r="D2125" t="s">
        <v>2</v>
      </c>
      <c r="E2125" t="s">
        <v>3</v>
      </c>
      <c r="F2125" t="s">
        <v>7924</v>
      </c>
      <c r="G2125" t="s">
        <v>2</v>
      </c>
      <c r="H2125" t="s">
        <v>3</v>
      </c>
      <c r="I2125">
        <v>1961</v>
      </c>
      <c r="J2125" s="4" t="str">
        <f>LEFT(B2125,8)</f>
        <v>10:45:47</v>
      </c>
      <c r="K2125" t="str">
        <f>RIGHT(E2125,5)</f>
        <v>37037</v>
      </c>
    </row>
    <row r="2126" spans="1:11">
      <c r="A2126" s="2">
        <v>43995</v>
      </c>
      <c r="B2126" s="1" t="s">
        <v>27</v>
      </c>
      <c r="C2126" t="s">
        <v>28</v>
      </c>
      <c r="D2126" t="s">
        <v>2</v>
      </c>
      <c r="E2126" t="s">
        <v>3</v>
      </c>
      <c r="F2126" t="s">
        <v>28</v>
      </c>
      <c r="G2126" t="s">
        <v>2</v>
      </c>
      <c r="H2126" t="s">
        <v>3</v>
      </c>
      <c r="I2126">
        <v>1881</v>
      </c>
      <c r="J2126" s="4" t="str">
        <f>LEFT(B2126,8)</f>
        <v>10:45:48</v>
      </c>
      <c r="K2126" t="str">
        <f>RIGHT(E2126,5)</f>
        <v>37037</v>
      </c>
    </row>
    <row r="2127" spans="1:11">
      <c r="A2127" s="2">
        <v>43995</v>
      </c>
      <c r="B2127" s="1" t="s">
        <v>7735</v>
      </c>
      <c r="C2127" t="s">
        <v>7736</v>
      </c>
      <c r="D2127" t="s">
        <v>2</v>
      </c>
      <c r="E2127" t="s">
        <v>3</v>
      </c>
      <c r="F2127" t="s">
        <v>7736</v>
      </c>
      <c r="G2127" t="s">
        <v>2</v>
      </c>
      <c r="H2127" t="s">
        <v>3</v>
      </c>
      <c r="I2127">
        <v>1801</v>
      </c>
      <c r="J2127" s="4" t="str">
        <f>LEFT(B2127,8)</f>
        <v>10:45:49</v>
      </c>
      <c r="K2127" t="str">
        <f>RIGHT(E2127,5)</f>
        <v>37037</v>
      </c>
    </row>
    <row r="2128" spans="1:11">
      <c r="A2128" s="2">
        <v>43995</v>
      </c>
      <c r="B2128" s="1" t="s">
        <v>6563</v>
      </c>
      <c r="C2128" t="s">
        <v>6564</v>
      </c>
      <c r="D2128" t="s">
        <v>2</v>
      </c>
      <c r="E2128" t="s">
        <v>3</v>
      </c>
      <c r="F2128" t="s">
        <v>6564</v>
      </c>
      <c r="G2128" t="s">
        <v>2</v>
      </c>
      <c r="H2128" t="s">
        <v>3</v>
      </c>
      <c r="I2128">
        <v>1881</v>
      </c>
      <c r="J2128" s="4" t="str">
        <f>LEFT(B2128,8)</f>
        <v>10:45:51</v>
      </c>
      <c r="K2128" t="str">
        <f>RIGHT(E2128,5)</f>
        <v>37037</v>
      </c>
    </row>
    <row r="2129" spans="1:11">
      <c r="A2129" s="2">
        <v>43995</v>
      </c>
      <c r="B2129" s="1" t="s">
        <v>8645</v>
      </c>
      <c r="C2129" t="s">
        <v>8646</v>
      </c>
      <c r="D2129" t="s">
        <v>2</v>
      </c>
      <c r="E2129" t="s">
        <v>3</v>
      </c>
      <c r="F2129" t="s">
        <v>8646</v>
      </c>
      <c r="G2129" t="s">
        <v>2</v>
      </c>
      <c r="H2129" t="s">
        <v>3</v>
      </c>
      <c r="I2129">
        <v>1559</v>
      </c>
      <c r="J2129" s="4" t="str">
        <f>LEFT(B2129,8)</f>
        <v>10:45:52</v>
      </c>
      <c r="K2129" t="str">
        <f>RIGHT(E2129,5)</f>
        <v>37037</v>
      </c>
    </row>
    <row r="2130" spans="1:11">
      <c r="A2130" s="2">
        <v>43995</v>
      </c>
      <c r="B2130" s="1" t="s">
        <v>10662</v>
      </c>
      <c r="C2130" t="s">
        <v>10663</v>
      </c>
      <c r="D2130" t="s">
        <v>2</v>
      </c>
      <c r="E2130" t="s">
        <v>3</v>
      </c>
      <c r="F2130" t="s">
        <v>10663</v>
      </c>
      <c r="G2130" t="s">
        <v>2</v>
      </c>
      <c r="H2130" t="s">
        <v>3</v>
      </c>
      <c r="I2130">
        <v>1559</v>
      </c>
      <c r="J2130" s="4" t="str">
        <f>LEFT(B2130,8)</f>
        <v>10:45:55</v>
      </c>
      <c r="K2130" t="str">
        <f>RIGHT(E2130,5)</f>
        <v>37037</v>
      </c>
    </row>
    <row r="2131" spans="1:11">
      <c r="A2131" s="2">
        <v>43995</v>
      </c>
      <c r="B2131" s="1" t="s">
        <v>3595</v>
      </c>
      <c r="C2131" t="s">
        <v>3596</v>
      </c>
      <c r="D2131" t="s">
        <v>2</v>
      </c>
      <c r="E2131" t="s">
        <v>3</v>
      </c>
      <c r="F2131" t="s">
        <v>3596</v>
      </c>
      <c r="G2131" t="s">
        <v>2</v>
      </c>
      <c r="H2131" t="s">
        <v>3</v>
      </c>
      <c r="I2131">
        <v>1881</v>
      </c>
      <c r="J2131" s="4" t="str">
        <f>LEFT(B2131,8)</f>
        <v>10:45:56</v>
      </c>
      <c r="K2131" t="str">
        <f>RIGHT(E2131,5)</f>
        <v>37037</v>
      </c>
    </row>
    <row r="2132" spans="1:11">
      <c r="A2132" s="2">
        <v>43995</v>
      </c>
      <c r="B2132" s="1" t="s">
        <v>8229</v>
      </c>
      <c r="C2132" t="s">
        <v>8230</v>
      </c>
      <c r="D2132" t="s">
        <v>2</v>
      </c>
      <c r="E2132" t="s">
        <v>3</v>
      </c>
      <c r="F2132" t="s">
        <v>8230</v>
      </c>
      <c r="G2132" t="s">
        <v>2</v>
      </c>
      <c r="H2132" t="s">
        <v>3</v>
      </c>
      <c r="I2132">
        <v>1881</v>
      </c>
      <c r="J2132" s="4" t="str">
        <f>LEFT(B2132,8)</f>
        <v>10:45:58</v>
      </c>
      <c r="K2132" t="str">
        <f>RIGHT(E2132,5)</f>
        <v>37037</v>
      </c>
    </row>
    <row r="2133" spans="1:11">
      <c r="A2133" s="2">
        <v>43995</v>
      </c>
      <c r="B2133" s="1" t="s">
        <v>9916</v>
      </c>
      <c r="C2133" t="s">
        <v>9917</v>
      </c>
      <c r="D2133" t="s">
        <v>2</v>
      </c>
      <c r="E2133" t="s">
        <v>3</v>
      </c>
      <c r="F2133" t="s">
        <v>9917</v>
      </c>
      <c r="G2133" t="s">
        <v>2</v>
      </c>
      <c r="H2133" t="s">
        <v>3</v>
      </c>
      <c r="I2133">
        <v>1921</v>
      </c>
      <c r="J2133" s="4" t="str">
        <f>LEFT(B2133,8)</f>
        <v>10:45:59</v>
      </c>
      <c r="K2133" t="str">
        <f>RIGHT(E2133,5)</f>
        <v>37037</v>
      </c>
    </row>
    <row r="2134" spans="1:11">
      <c r="A2134" s="2">
        <v>43995</v>
      </c>
      <c r="B2134" s="1" t="s">
        <v>351</v>
      </c>
      <c r="C2134" t="s">
        <v>352</v>
      </c>
      <c r="D2134" t="s">
        <v>2</v>
      </c>
      <c r="E2134" t="s">
        <v>3</v>
      </c>
      <c r="F2134" t="s">
        <v>352</v>
      </c>
      <c r="G2134" t="s">
        <v>2</v>
      </c>
      <c r="H2134" t="s">
        <v>3</v>
      </c>
      <c r="I2134">
        <v>1881</v>
      </c>
      <c r="J2134" s="4" t="str">
        <f>LEFT(B2134,8)</f>
        <v>10:46:00</v>
      </c>
      <c r="K2134" t="str">
        <f>RIGHT(E2134,5)</f>
        <v>37037</v>
      </c>
    </row>
    <row r="2135" spans="1:11">
      <c r="A2135" s="2">
        <v>43995</v>
      </c>
      <c r="B2135" s="1" t="s">
        <v>905</v>
      </c>
      <c r="C2135" t="s">
        <v>906</v>
      </c>
      <c r="D2135" t="s">
        <v>2</v>
      </c>
      <c r="E2135" t="s">
        <v>3</v>
      </c>
      <c r="F2135" t="s">
        <v>906</v>
      </c>
      <c r="G2135" t="s">
        <v>2</v>
      </c>
      <c r="H2135" t="s">
        <v>3</v>
      </c>
      <c r="I2135">
        <v>1676</v>
      </c>
      <c r="J2135" s="4" t="str">
        <f>LEFT(B2135,8)</f>
        <v>10:46:02</v>
      </c>
      <c r="K2135" t="str">
        <f>RIGHT(E2135,5)</f>
        <v>37037</v>
      </c>
    </row>
    <row r="2136" spans="1:11">
      <c r="A2136" s="2">
        <v>43995</v>
      </c>
      <c r="B2136" s="1" t="s">
        <v>2459</v>
      </c>
      <c r="C2136" t="s">
        <v>2460</v>
      </c>
      <c r="D2136" t="s">
        <v>2</v>
      </c>
      <c r="E2136" t="s">
        <v>3</v>
      </c>
      <c r="F2136" t="s">
        <v>2460</v>
      </c>
      <c r="G2136" t="s">
        <v>2</v>
      </c>
      <c r="H2136" t="s">
        <v>3</v>
      </c>
      <c r="I2136">
        <v>1921</v>
      </c>
      <c r="J2136" s="4" t="str">
        <f>LEFT(B2136,8)</f>
        <v>10:46:04</v>
      </c>
      <c r="K2136" t="str">
        <f>RIGHT(E2136,5)</f>
        <v>37037</v>
      </c>
    </row>
    <row r="2137" spans="1:11">
      <c r="A2137" s="2">
        <v>43995</v>
      </c>
      <c r="B2137" s="1" t="s">
        <v>10838</v>
      </c>
      <c r="C2137" t="s">
        <v>10839</v>
      </c>
      <c r="D2137" t="s">
        <v>2</v>
      </c>
      <c r="E2137" t="s">
        <v>3</v>
      </c>
      <c r="F2137" t="s">
        <v>10839</v>
      </c>
      <c r="G2137" t="s">
        <v>2</v>
      </c>
      <c r="H2137" t="s">
        <v>3</v>
      </c>
      <c r="I2137">
        <v>1559</v>
      </c>
      <c r="J2137" s="4" t="str">
        <f>LEFT(B2137,8)</f>
        <v>10:46:05</v>
      </c>
      <c r="K2137" t="str">
        <f>RIGHT(E2137,5)</f>
        <v>37037</v>
      </c>
    </row>
    <row r="2138" spans="1:11">
      <c r="A2138" s="2">
        <v>43995</v>
      </c>
      <c r="B2138" s="1" t="s">
        <v>986</v>
      </c>
      <c r="C2138" t="s">
        <v>987</v>
      </c>
      <c r="D2138" t="s">
        <v>2</v>
      </c>
      <c r="E2138" t="s">
        <v>3</v>
      </c>
      <c r="F2138" t="s">
        <v>987</v>
      </c>
      <c r="G2138" t="s">
        <v>2</v>
      </c>
      <c r="H2138" t="s">
        <v>3</v>
      </c>
      <c r="I2138">
        <v>1841</v>
      </c>
      <c r="J2138" s="4" t="str">
        <f>LEFT(B2138,8)</f>
        <v>10:46:07</v>
      </c>
      <c r="K2138" t="str">
        <f>RIGHT(E2138,5)</f>
        <v>37037</v>
      </c>
    </row>
    <row r="2139" spans="1:11">
      <c r="A2139" s="2">
        <v>43995</v>
      </c>
      <c r="B2139" s="1" t="s">
        <v>635</v>
      </c>
      <c r="C2139" t="s">
        <v>636</v>
      </c>
      <c r="D2139" t="s">
        <v>2</v>
      </c>
      <c r="E2139" t="s">
        <v>3</v>
      </c>
      <c r="F2139" t="s">
        <v>636</v>
      </c>
      <c r="G2139" t="s">
        <v>2</v>
      </c>
      <c r="H2139" t="s">
        <v>3</v>
      </c>
      <c r="I2139">
        <v>1841</v>
      </c>
      <c r="J2139" s="4" t="str">
        <f>LEFT(B2139,8)</f>
        <v>10:46:08</v>
      </c>
      <c r="K2139" t="str">
        <f>RIGHT(E2139,5)</f>
        <v>37037</v>
      </c>
    </row>
    <row r="2140" spans="1:11">
      <c r="A2140" s="2">
        <v>43995</v>
      </c>
      <c r="B2140" s="1" t="s">
        <v>6648</v>
      </c>
      <c r="C2140" t="s">
        <v>6649</v>
      </c>
      <c r="D2140" t="s">
        <v>2</v>
      </c>
      <c r="E2140" t="s">
        <v>3</v>
      </c>
      <c r="F2140" t="s">
        <v>6649</v>
      </c>
      <c r="G2140" t="s">
        <v>2</v>
      </c>
      <c r="H2140" t="s">
        <v>3</v>
      </c>
      <c r="I2140">
        <v>1559</v>
      </c>
      <c r="J2140" s="4" t="str">
        <f>LEFT(B2140,8)</f>
        <v>10:46:09</v>
      </c>
      <c r="K2140" t="str">
        <f>RIGHT(E2140,5)</f>
        <v>37037</v>
      </c>
    </row>
    <row r="2141" spans="1:11">
      <c r="A2141" s="2">
        <v>43995</v>
      </c>
      <c r="B2141" s="1" t="s">
        <v>8980</v>
      </c>
      <c r="C2141" t="s">
        <v>8981</v>
      </c>
      <c r="D2141" t="s">
        <v>2</v>
      </c>
      <c r="E2141" t="s">
        <v>3</v>
      </c>
      <c r="F2141" t="s">
        <v>8981</v>
      </c>
      <c r="G2141" t="s">
        <v>2</v>
      </c>
      <c r="H2141" t="s">
        <v>3</v>
      </c>
      <c r="I2141">
        <v>1841</v>
      </c>
      <c r="J2141" s="4" t="str">
        <f>LEFT(B2141,8)</f>
        <v>10:46:12</v>
      </c>
      <c r="K2141" t="str">
        <f>RIGHT(E2141,5)</f>
        <v>37037</v>
      </c>
    </row>
    <row r="2142" spans="1:11">
      <c r="A2142" s="2">
        <v>43995</v>
      </c>
      <c r="B2142" s="1" t="s">
        <v>3485</v>
      </c>
      <c r="C2142" t="s">
        <v>3486</v>
      </c>
      <c r="D2142" t="s">
        <v>2</v>
      </c>
      <c r="E2142" t="s">
        <v>3</v>
      </c>
      <c r="F2142" t="s">
        <v>3486</v>
      </c>
      <c r="G2142" t="s">
        <v>2</v>
      </c>
      <c r="H2142" t="s">
        <v>3</v>
      </c>
      <c r="I2142">
        <v>1716</v>
      </c>
      <c r="J2142" s="4" t="str">
        <f>LEFT(B2142,8)</f>
        <v>10:46:13</v>
      </c>
      <c r="K2142" t="str">
        <f>RIGHT(E2142,5)</f>
        <v>37037</v>
      </c>
    </row>
    <row r="2143" spans="1:11">
      <c r="A2143" s="2">
        <v>43995</v>
      </c>
      <c r="B2143" s="1" t="s">
        <v>2417</v>
      </c>
      <c r="C2143" t="s">
        <v>2418</v>
      </c>
      <c r="D2143" t="s">
        <v>2</v>
      </c>
      <c r="E2143" t="s">
        <v>3</v>
      </c>
      <c r="F2143" t="s">
        <v>2418</v>
      </c>
      <c r="G2143" t="s">
        <v>2</v>
      </c>
      <c r="H2143" t="s">
        <v>3</v>
      </c>
      <c r="I2143">
        <v>1881</v>
      </c>
      <c r="J2143" s="4" t="str">
        <f>LEFT(B2143,8)</f>
        <v>10:46:15</v>
      </c>
      <c r="K2143" t="str">
        <f>RIGHT(E2143,5)</f>
        <v>37037</v>
      </c>
    </row>
    <row r="2144" spans="1:11">
      <c r="A2144" s="2">
        <v>43995</v>
      </c>
      <c r="B2144" s="1" t="s">
        <v>2551</v>
      </c>
      <c r="C2144" t="s">
        <v>2552</v>
      </c>
      <c r="D2144" t="s">
        <v>2</v>
      </c>
      <c r="E2144" t="s">
        <v>3</v>
      </c>
      <c r="F2144" t="s">
        <v>2552</v>
      </c>
      <c r="G2144" t="s">
        <v>2</v>
      </c>
      <c r="H2144" t="s">
        <v>3</v>
      </c>
      <c r="I2144">
        <v>3501</v>
      </c>
      <c r="J2144" s="4" t="str">
        <f>LEFT(B2144,8)</f>
        <v>10:46:16</v>
      </c>
      <c r="K2144" t="str">
        <f>RIGHT(E2144,5)</f>
        <v>37037</v>
      </c>
    </row>
    <row r="2145" spans="1:11">
      <c r="A2145" s="2">
        <v>43995</v>
      </c>
      <c r="B2145" s="1" t="s">
        <v>5085</v>
      </c>
      <c r="C2145" t="s">
        <v>5086</v>
      </c>
      <c r="D2145" t="s">
        <v>2</v>
      </c>
      <c r="E2145" t="s">
        <v>6</v>
      </c>
      <c r="F2145" t="s">
        <v>5086</v>
      </c>
      <c r="G2145" t="s">
        <v>2</v>
      </c>
      <c r="H2145" t="s">
        <v>6</v>
      </c>
      <c r="I2145">
        <v>1630</v>
      </c>
      <c r="J2145" s="4" t="str">
        <f>LEFT(B2145,8)</f>
        <v>10:46:17</v>
      </c>
      <c r="K2145" t="str">
        <f>RIGHT(E2145,5)</f>
        <v>57057</v>
      </c>
    </row>
    <row r="2146" spans="1:11">
      <c r="A2146" s="2">
        <v>43995</v>
      </c>
      <c r="B2146" s="1" t="s">
        <v>4374</v>
      </c>
      <c r="C2146" t="s">
        <v>4375</v>
      </c>
      <c r="D2146" t="s">
        <v>2</v>
      </c>
      <c r="E2146" t="s">
        <v>3</v>
      </c>
      <c r="F2146" t="s">
        <v>4375</v>
      </c>
      <c r="G2146" t="s">
        <v>2</v>
      </c>
      <c r="H2146" t="s">
        <v>3</v>
      </c>
      <c r="I2146">
        <v>1961</v>
      </c>
      <c r="J2146" s="4" t="str">
        <f>LEFT(B2146,8)</f>
        <v>10:46:18</v>
      </c>
      <c r="K2146" t="str">
        <f>RIGHT(E2146,5)</f>
        <v>37037</v>
      </c>
    </row>
    <row r="2147" spans="1:11">
      <c r="A2147" s="2">
        <v>43995</v>
      </c>
      <c r="B2147" s="1" t="s">
        <v>1507</v>
      </c>
      <c r="C2147" t="s">
        <v>1508</v>
      </c>
      <c r="D2147" t="s">
        <v>2</v>
      </c>
      <c r="E2147" t="s">
        <v>3</v>
      </c>
      <c r="F2147" t="s">
        <v>1508</v>
      </c>
      <c r="G2147" t="s">
        <v>2</v>
      </c>
      <c r="H2147" t="s">
        <v>3</v>
      </c>
      <c r="I2147">
        <v>1841</v>
      </c>
      <c r="J2147" s="4" t="str">
        <f>LEFT(B2147,8)</f>
        <v>10:46:19</v>
      </c>
      <c r="K2147" t="str">
        <f>RIGHT(E2147,5)</f>
        <v>37037</v>
      </c>
    </row>
    <row r="2148" spans="1:11">
      <c r="A2148" s="2">
        <v>43995</v>
      </c>
      <c r="B2148" s="1" t="s">
        <v>8651</v>
      </c>
      <c r="C2148" t="s">
        <v>8652</v>
      </c>
      <c r="D2148" t="s">
        <v>2</v>
      </c>
      <c r="E2148" t="s">
        <v>3</v>
      </c>
      <c r="F2148" t="s">
        <v>8652</v>
      </c>
      <c r="G2148" t="s">
        <v>2</v>
      </c>
      <c r="H2148" t="s">
        <v>3</v>
      </c>
      <c r="I2148">
        <v>1676</v>
      </c>
      <c r="J2148" s="4" t="str">
        <f>LEFT(B2148,8)</f>
        <v>10:46:20</v>
      </c>
      <c r="K2148" t="str">
        <f>RIGHT(E2148,5)</f>
        <v>37037</v>
      </c>
    </row>
    <row r="2149" spans="1:11">
      <c r="A2149" s="2">
        <v>43995</v>
      </c>
      <c r="B2149" s="1" t="s">
        <v>4400</v>
      </c>
      <c r="C2149" t="s">
        <v>4401</v>
      </c>
      <c r="D2149" t="s">
        <v>2</v>
      </c>
      <c r="E2149" t="s">
        <v>3</v>
      </c>
      <c r="F2149" t="s">
        <v>4401</v>
      </c>
      <c r="G2149" t="s">
        <v>2</v>
      </c>
      <c r="H2149" t="s">
        <v>3</v>
      </c>
      <c r="I2149">
        <v>1713</v>
      </c>
      <c r="J2149" s="4" t="str">
        <f>LEFT(B2149,8)</f>
        <v>10:46:22</v>
      </c>
      <c r="K2149" t="str">
        <f>RIGHT(E2149,5)</f>
        <v>37037</v>
      </c>
    </row>
    <row r="2150" spans="1:11">
      <c r="A2150" s="2">
        <v>43995</v>
      </c>
      <c r="B2150" s="1" t="s">
        <v>3195</v>
      </c>
      <c r="C2150" t="s">
        <v>3196</v>
      </c>
      <c r="D2150" t="s">
        <v>2</v>
      </c>
      <c r="E2150" t="s">
        <v>3</v>
      </c>
      <c r="F2150" t="s">
        <v>3196</v>
      </c>
      <c r="G2150" t="s">
        <v>2</v>
      </c>
      <c r="H2150" t="s">
        <v>3</v>
      </c>
      <c r="I2150">
        <v>1713</v>
      </c>
      <c r="J2150" s="4" t="str">
        <f>LEFT(B2150,8)</f>
        <v>10:46:23</v>
      </c>
      <c r="K2150" t="str">
        <f>RIGHT(E2150,5)</f>
        <v>37037</v>
      </c>
    </row>
    <row r="2151" spans="1:11">
      <c r="A2151" s="2">
        <v>43995</v>
      </c>
      <c r="B2151" s="1" t="s">
        <v>3107</v>
      </c>
      <c r="C2151" t="s">
        <v>3108</v>
      </c>
      <c r="D2151" t="s">
        <v>2</v>
      </c>
      <c r="E2151" t="s">
        <v>3</v>
      </c>
      <c r="F2151" t="s">
        <v>3108</v>
      </c>
      <c r="G2151" t="s">
        <v>2</v>
      </c>
      <c r="H2151" t="s">
        <v>3</v>
      </c>
      <c r="I2151">
        <v>1902</v>
      </c>
      <c r="J2151" s="4" t="str">
        <f>LEFT(B2151,8)</f>
        <v>10:46:25</v>
      </c>
      <c r="K2151" t="str">
        <f>RIGHT(E2151,5)</f>
        <v>37037</v>
      </c>
    </row>
    <row r="2152" spans="1:11">
      <c r="A2152" s="2">
        <v>43995</v>
      </c>
      <c r="B2152" s="1" t="s">
        <v>6426</v>
      </c>
      <c r="C2152" t="s">
        <v>6427</v>
      </c>
      <c r="D2152" t="s">
        <v>2</v>
      </c>
      <c r="E2152" t="s">
        <v>3</v>
      </c>
      <c r="F2152" t="s">
        <v>6427</v>
      </c>
      <c r="G2152" t="s">
        <v>2</v>
      </c>
      <c r="H2152" t="s">
        <v>3</v>
      </c>
      <c r="I2152">
        <v>1902</v>
      </c>
      <c r="J2152" s="4" t="str">
        <f>LEFT(B2152,8)</f>
        <v>10:46:26</v>
      </c>
      <c r="K2152" t="str">
        <f>RIGHT(E2152,5)</f>
        <v>37037</v>
      </c>
    </row>
    <row r="2153" spans="1:11">
      <c r="A2153" s="2">
        <v>43995</v>
      </c>
      <c r="B2153" s="1" t="s">
        <v>10574</v>
      </c>
      <c r="C2153" t="s">
        <v>10575</v>
      </c>
      <c r="D2153" t="s">
        <v>2</v>
      </c>
      <c r="E2153" t="s">
        <v>3</v>
      </c>
      <c r="F2153" t="s">
        <v>10575</v>
      </c>
      <c r="G2153" t="s">
        <v>2</v>
      </c>
      <c r="H2153" t="s">
        <v>3</v>
      </c>
      <c r="I2153">
        <v>3575</v>
      </c>
      <c r="J2153" s="4" t="str">
        <f>LEFT(B2153,8)</f>
        <v>10:46:27</v>
      </c>
      <c r="K2153" t="str">
        <f>RIGHT(E2153,5)</f>
        <v>37037</v>
      </c>
    </row>
    <row r="2154" spans="1:11">
      <c r="A2154" s="2">
        <v>43995</v>
      </c>
      <c r="B2154" s="1" t="s">
        <v>2921</v>
      </c>
      <c r="C2154" t="s">
        <v>2922</v>
      </c>
      <c r="D2154" t="s">
        <v>2</v>
      </c>
      <c r="E2154" t="s">
        <v>3</v>
      </c>
      <c r="F2154" t="s">
        <v>2922</v>
      </c>
      <c r="G2154" t="s">
        <v>2</v>
      </c>
      <c r="H2154" t="s">
        <v>3</v>
      </c>
      <c r="I2154">
        <v>1878</v>
      </c>
      <c r="J2154" s="4" t="str">
        <f>LEFT(B2154,8)</f>
        <v>10:46:29</v>
      </c>
      <c r="K2154" t="str">
        <f>RIGHT(E2154,5)</f>
        <v>37037</v>
      </c>
    </row>
    <row r="2155" spans="1:11">
      <c r="A2155" s="2">
        <v>43995</v>
      </c>
      <c r="B2155" s="1" t="s">
        <v>8906</v>
      </c>
      <c r="C2155" t="s">
        <v>8907</v>
      </c>
      <c r="D2155" t="s">
        <v>2</v>
      </c>
      <c r="E2155" t="s">
        <v>3</v>
      </c>
      <c r="F2155" t="s">
        <v>8907</v>
      </c>
      <c r="G2155" t="s">
        <v>2</v>
      </c>
      <c r="H2155" t="s">
        <v>3</v>
      </c>
      <c r="I2155">
        <v>1580</v>
      </c>
      <c r="J2155" s="4" t="str">
        <f>LEFT(B2155,8)</f>
        <v>10:46:30</v>
      </c>
      <c r="K2155" t="str">
        <f>RIGHT(E2155,5)</f>
        <v>37037</v>
      </c>
    </row>
    <row r="2156" spans="1:11">
      <c r="A2156" s="2">
        <v>43995</v>
      </c>
      <c r="B2156" s="1" t="s">
        <v>4776</v>
      </c>
      <c r="C2156" t="s">
        <v>4777</v>
      </c>
      <c r="D2156" t="s">
        <v>2</v>
      </c>
      <c r="E2156" t="s">
        <v>3</v>
      </c>
      <c r="F2156" t="s">
        <v>4777</v>
      </c>
      <c r="G2156" t="s">
        <v>2</v>
      </c>
      <c r="H2156" t="s">
        <v>3</v>
      </c>
      <c r="I2156">
        <v>3980</v>
      </c>
      <c r="J2156" s="4" t="str">
        <f>LEFT(B2156,8)</f>
        <v>10:46:31</v>
      </c>
      <c r="K2156" t="str">
        <f>RIGHT(E2156,5)</f>
        <v>37037</v>
      </c>
    </row>
    <row r="2157" spans="1:11">
      <c r="A2157" s="2">
        <v>43995</v>
      </c>
      <c r="B2157" s="1" t="s">
        <v>8454</v>
      </c>
      <c r="C2157" t="s">
        <v>8455</v>
      </c>
      <c r="D2157" t="s">
        <v>2</v>
      </c>
      <c r="E2157" t="s">
        <v>3</v>
      </c>
      <c r="F2157" t="s">
        <v>8455</v>
      </c>
      <c r="G2157" t="s">
        <v>2</v>
      </c>
      <c r="H2157" t="s">
        <v>3</v>
      </c>
      <c r="I2157">
        <v>1862</v>
      </c>
      <c r="J2157" s="4" t="str">
        <f>LEFT(B2157,8)</f>
        <v>10:46:33</v>
      </c>
      <c r="K2157" t="str">
        <f>RIGHT(E2157,5)</f>
        <v>37037</v>
      </c>
    </row>
    <row r="2158" spans="1:11">
      <c r="A2158" s="2">
        <v>43995</v>
      </c>
      <c r="B2158" s="1" t="s">
        <v>3823</v>
      </c>
      <c r="C2158" t="s">
        <v>3824</v>
      </c>
      <c r="D2158" t="s">
        <v>2</v>
      </c>
      <c r="E2158" t="s">
        <v>3</v>
      </c>
      <c r="F2158" t="s">
        <v>3824</v>
      </c>
      <c r="G2158" t="s">
        <v>2</v>
      </c>
      <c r="H2158" t="s">
        <v>3</v>
      </c>
      <c r="I2158">
        <v>2462</v>
      </c>
      <c r="J2158" s="4" t="str">
        <f>LEFT(B2158,8)</f>
        <v>10:46:34</v>
      </c>
      <c r="K2158" t="str">
        <f>RIGHT(E2158,5)</f>
        <v>37037</v>
      </c>
    </row>
    <row r="2159" spans="1:11">
      <c r="A2159" s="2">
        <v>43995</v>
      </c>
      <c r="B2159" s="1" t="s">
        <v>865</v>
      </c>
      <c r="C2159" t="s">
        <v>866</v>
      </c>
      <c r="D2159" t="s">
        <v>2</v>
      </c>
      <c r="E2159" t="s">
        <v>3</v>
      </c>
      <c r="F2159" t="s">
        <v>866</v>
      </c>
      <c r="G2159" t="s">
        <v>2</v>
      </c>
      <c r="H2159" t="s">
        <v>3</v>
      </c>
      <c r="I2159">
        <v>1942</v>
      </c>
      <c r="J2159" s="4" t="str">
        <f>LEFT(B2159,8)</f>
        <v>10:46:35</v>
      </c>
      <c r="K2159" t="str">
        <f>RIGHT(E2159,5)</f>
        <v>37037</v>
      </c>
    </row>
    <row r="2160" spans="1:11">
      <c r="A2160" s="2">
        <v>43995</v>
      </c>
      <c r="B2160" s="1" t="s">
        <v>8766</v>
      </c>
      <c r="C2160" t="s">
        <v>8767</v>
      </c>
      <c r="D2160" t="s">
        <v>2</v>
      </c>
      <c r="E2160" t="s">
        <v>3</v>
      </c>
      <c r="F2160" t="s">
        <v>8767</v>
      </c>
      <c r="G2160" t="s">
        <v>2</v>
      </c>
      <c r="H2160" t="s">
        <v>3</v>
      </c>
      <c r="I2160">
        <v>1596</v>
      </c>
      <c r="J2160" s="4" t="str">
        <f>LEFT(B2160,8)</f>
        <v>10:46:37</v>
      </c>
      <c r="K2160" t="str">
        <f>RIGHT(E2160,5)</f>
        <v>37037</v>
      </c>
    </row>
    <row r="2161" spans="1:11">
      <c r="A2161" s="2">
        <v>43995</v>
      </c>
      <c r="B2161" s="1" t="s">
        <v>10378</v>
      </c>
      <c r="C2161" t="s">
        <v>10379</v>
      </c>
      <c r="D2161" t="s">
        <v>2</v>
      </c>
      <c r="E2161" t="s">
        <v>3</v>
      </c>
      <c r="F2161" t="s">
        <v>10379</v>
      </c>
      <c r="G2161" t="s">
        <v>2</v>
      </c>
      <c r="H2161" t="s">
        <v>3</v>
      </c>
      <c r="I2161">
        <v>1862</v>
      </c>
      <c r="J2161" s="4" t="str">
        <f>LEFT(B2161,8)</f>
        <v>10:46:38</v>
      </c>
      <c r="K2161" t="str">
        <f>RIGHT(E2161,5)</f>
        <v>37037</v>
      </c>
    </row>
    <row r="2162" spans="1:11">
      <c r="A2162" s="2">
        <v>43995</v>
      </c>
      <c r="B2162" s="1" t="s">
        <v>75</v>
      </c>
      <c r="C2162" t="s">
        <v>76</v>
      </c>
      <c r="D2162" t="s">
        <v>2</v>
      </c>
      <c r="E2162" t="s">
        <v>3</v>
      </c>
      <c r="F2162" t="s">
        <v>76</v>
      </c>
      <c r="G2162" t="s">
        <v>2</v>
      </c>
      <c r="H2162" t="s">
        <v>3</v>
      </c>
      <c r="I2162">
        <v>1862</v>
      </c>
      <c r="J2162" s="4" t="str">
        <f>LEFT(B2162,8)</f>
        <v>10:46:39</v>
      </c>
      <c r="K2162" t="str">
        <f>RIGHT(E2162,5)</f>
        <v>37037</v>
      </c>
    </row>
    <row r="2163" spans="1:11">
      <c r="A2163" s="2">
        <v>43995</v>
      </c>
      <c r="B2163" s="1" t="s">
        <v>6816</v>
      </c>
      <c r="C2163" t="s">
        <v>6817</v>
      </c>
      <c r="D2163" t="s">
        <v>2</v>
      </c>
      <c r="E2163" t="s">
        <v>3</v>
      </c>
      <c r="F2163" t="s">
        <v>6817</v>
      </c>
      <c r="G2163" t="s">
        <v>2</v>
      </c>
      <c r="H2163" t="s">
        <v>3</v>
      </c>
      <c r="I2163">
        <v>1580</v>
      </c>
      <c r="J2163" s="4" t="str">
        <f>LEFT(B2163,8)</f>
        <v>10:46:41</v>
      </c>
      <c r="K2163" t="str">
        <f>RIGHT(E2163,5)</f>
        <v>37037</v>
      </c>
    </row>
    <row r="2164" spans="1:11">
      <c r="A2164" s="2">
        <v>43995</v>
      </c>
      <c r="B2164" s="1" t="s">
        <v>7621</v>
      </c>
      <c r="C2164" t="s">
        <v>7622</v>
      </c>
      <c r="D2164" t="s">
        <v>2</v>
      </c>
      <c r="E2164" t="s">
        <v>3</v>
      </c>
      <c r="F2164" t="s">
        <v>7622</v>
      </c>
      <c r="G2164" t="s">
        <v>2</v>
      </c>
      <c r="H2164" t="s">
        <v>3</v>
      </c>
      <c r="I2164">
        <v>1982</v>
      </c>
      <c r="J2164" s="4" t="str">
        <f>LEFT(B2164,8)</f>
        <v>10:46:42</v>
      </c>
      <c r="K2164" t="str">
        <f>RIGHT(E2164,5)</f>
        <v>37037</v>
      </c>
    </row>
    <row r="2165" spans="1:11">
      <c r="A2165" s="2">
        <v>43995</v>
      </c>
      <c r="B2165" s="1" t="s">
        <v>7052</v>
      </c>
      <c r="C2165" t="s">
        <v>7053</v>
      </c>
      <c r="D2165" t="s">
        <v>2</v>
      </c>
      <c r="E2165" t="s">
        <v>3</v>
      </c>
      <c r="F2165" t="s">
        <v>7053</v>
      </c>
      <c r="G2165" t="s">
        <v>2</v>
      </c>
      <c r="H2165" t="s">
        <v>3</v>
      </c>
      <c r="I2165">
        <v>1878</v>
      </c>
      <c r="J2165" s="4" t="str">
        <f>LEFT(B2165,8)</f>
        <v>10:46:44</v>
      </c>
      <c r="K2165" t="str">
        <f>RIGHT(E2165,5)</f>
        <v>37037</v>
      </c>
    </row>
    <row r="2166" spans="1:11">
      <c r="A2166" s="2">
        <v>43995</v>
      </c>
      <c r="B2166" s="1" t="s">
        <v>10622</v>
      </c>
      <c r="C2166" t="s">
        <v>10623</v>
      </c>
      <c r="D2166" t="s">
        <v>2</v>
      </c>
      <c r="E2166" t="s">
        <v>3</v>
      </c>
      <c r="F2166" t="s">
        <v>10623</v>
      </c>
      <c r="G2166" t="s">
        <v>2</v>
      </c>
      <c r="H2166" t="s">
        <v>3</v>
      </c>
      <c r="I2166">
        <v>2078</v>
      </c>
      <c r="J2166" s="4" t="str">
        <f>LEFT(B2166,8)</f>
        <v>10:46:46</v>
      </c>
      <c r="K2166" t="str">
        <f>RIGHT(E2166,5)</f>
        <v>37037</v>
      </c>
    </row>
    <row r="2167" spans="1:11">
      <c r="A2167" s="2">
        <v>43995</v>
      </c>
      <c r="B2167" s="1" t="s">
        <v>8885</v>
      </c>
      <c r="C2167" t="s">
        <v>8886</v>
      </c>
      <c r="D2167" t="s">
        <v>2</v>
      </c>
      <c r="E2167" t="s">
        <v>3</v>
      </c>
      <c r="F2167" t="s">
        <v>8886</v>
      </c>
      <c r="G2167" t="s">
        <v>2</v>
      </c>
      <c r="H2167" t="s">
        <v>3</v>
      </c>
      <c r="I2167">
        <v>1902</v>
      </c>
      <c r="J2167" s="4" t="str">
        <f>LEFT(B2167,8)</f>
        <v>10:46:47</v>
      </c>
      <c r="K2167" t="str">
        <f>RIGHT(E2167,5)</f>
        <v>37037</v>
      </c>
    </row>
    <row r="2168" spans="1:11">
      <c r="A2168" s="2">
        <v>43995</v>
      </c>
      <c r="B2168" s="1" t="s">
        <v>5612</v>
      </c>
      <c r="C2168" t="s">
        <v>5613</v>
      </c>
      <c r="D2168" t="s">
        <v>2</v>
      </c>
      <c r="E2168" t="s">
        <v>3</v>
      </c>
      <c r="F2168" t="s">
        <v>5613</v>
      </c>
      <c r="G2168" t="s">
        <v>2</v>
      </c>
      <c r="H2168" t="s">
        <v>3</v>
      </c>
      <c r="I2168">
        <v>1697</v>
      </c>
      <c r="J2168" s="4" t="str">
        <f>LEFT(B2168,8)</f>
        <v>10:46:48</v>
      </c>
      <c r="K2168" t="str">
        <f>RIGHT(E2168,5)</f>
        <v>37037</v>
      </c>
    </row>
    <row r="2169" spans="1:11">
      <c r="A2169" s="2">
        <v>43995</v>
      </c>
      <c r="B2169" s="1" t="s">
        <v>5702</v>
      </c>
      <c r="C2169" t="s">
        <v>5703</v>
      </c>
      <c r="D2169" t="s">
        <v>2</v>
      </c>
      <c r="E2169" t="s">
        <v>3</v>
      </c>
      <c r="F2169" t="s">
        <v>5703</v>
      </c>
      <c r="G2169" t="s">
        <v>2</v>
      </c>
      <c r="H2169" t="s">
        <v>3</v>
      </c>
      <c r="I2169">
        <v>1862</v>
      </c>
      <c r="J2169" s="4" t="str">
        <f>LEFT(B2169,8)</f>
        <v>10:46:50</v>
      </c>
      <c r="K2169" t="str">
        <f>RIGHT(E2169,5)</f>
        <v>37037</v>
      </c>
    </row>
    <row r="2170" spans="1:11">
      <c r="A2170" s="2">
        <v>43995</v>
      </c>
      <c r="B2170" s="1" t="s">
        <v>4907</v>
      </c>
      <c r="C2170" t="s">
        <v>4908</v>
      </c>
      <c r="D2170" t="s">
        <v>2</v>
      </c>
      <c r="E2170" t="s">
        <v>3</v>
      </c>
      <c r="F2170" t="s">
        <v>4908</v>
      </c>
      <c r="G2170" t="s">
        <v>2</v>
      </c>
      <c r="H2170" t="s">
        <v>3</v>
      </c>
      <c r="I2170">
        <v>1580</v>
      </c>
      <c r="J2170" s="4" t="str">
        <f>LEFT(B2170,8)</f>
        <v>10:46:51</v>
      </c>
      <c r="K2170" t="str">
        <f>RIGHT(E2170,5)</f>
        <v>37037</v>
      </c>
    </row>
    <row r="2171" spans="1:11">
      <c r="A2171" s="2">
        <v>43995</v>
      </c>
      <c r="B2171" s="1" t="s">
        <v>1375</v>
      </c>
      <c r="C2171" t="s">
        <v>1376</v>
      </c>
      <c r="D2171" t="s">
        <v>2</v>
      </c>
      <c r="E2171" t="s">
        <v>3</v>
      </c>
      <c r="F2171" t="s">
        <v>1376</v>
      </c>
      <c r="G2171" t="s">
        <v>2</v>
      </c>
      <c r="H2171" t="s">
        <v>3</v>
      </c>
      <c r="I2171">
        <v>2038</v>
      </c>
      <c r="J2171" s="4" t="str">
        <f>LEFT(B2171,8)</f>
        <v>10:46:53</v>
      </c>
      <c r="K2171" t="str">
        <f>RIGHT(E2171,5)</f>
        <v>37037</v>
      </c>
    </row>
    <row r="2172" spans="1:11">
      <c r="A2172" s="2">
        <v>43995</v>
      </c>
      <c r="B2172" s="1" t="s">
        <v>9041</v>
      </c>
      <c r="C2172" t="s">
        <v>9042</v>
      </c>
      <c r="D2172" t="s">
        <v>2</v>
      </c>
      <c r="E2172" t="s">
        <v>3</v>
      </c>
      <c r="F2172" t="s">
        <v>9042</v>
      </c>
      <c r="G2172" t="s">
        <v>2</v>
      </c>
      <c r="H2172" t="s">
        <v>3</v>
      </c>
      <c r="I2172">
        <v>1862</v>
      </c>
      <c r="J2172" s="4" t="str">
        <f>LEFT(B2172,8)</f>
        <v>10:46:54</v>
      </c>
      <c r="K2172" t="str">
        <f>RIGHT(E2172,5)</f>
        <v>37037</v>
      </c>
    </row>
    <row r="2173" spans="1:11">
      <c r="A2173" s="2">
        <v>43995</v>
      </c>
      <c r="B2173" s="1" t="s">
        <v>2425</v>
      </c>
      <c r="C2173" t="s">
        <v>2426</v>
      </c>
      <c r="D2173" t="s">
        <v>2</v>
      </c>
      <c r="E2173" t="s">
        <v>3</v>
      </c>
      <c r="F2173" t="s">
        <v>2426</v>
      </c>
      <c r="G2173" t="s">
        <v>2</v>
      </c>
      <c r="H2173" t="s">
        <v>3</v>
      </c>
      <c r="I2173">
        <v>1697</v>
      </c>
      <c r="J2173" s="4" t="str">
        <f>LEFT(B2173,8)</f>
        <v>10:46:55</v>
      </c>
      <c r="K2173" t="str">
        <f>RIGHT(E2173,5)</f>
        <v>37037</v>
      </c>
    </row>
    <row r="2174" spans="1:11">
      <c r="A2174" s="2">
        <v>43995</v>
      </c>
      <c r="B2174" s="1" t="s">
        <v>10705</v>
      </c>
      <c r="C2174" t="s">
        <v>10706</v>
      </c>
      <c r="D2174" t="s">
        <v>2</v>
      </c>
      <c r="E2174" t="s">
        <v>3</v>
      </c>
      <c r="F2174" t="s">
        <v>10706</v>
      </c>
      <c r="G2174" t="s">
        <v>2</v>
      </c>
      <c r="H2174" t="s">
        <v>3</v>
      </c>
      <c r="I2174">
        <v>1862</v>
      </c>
      <c r="J2174" s="4" t="str">
        <f>LEFT(B2174,8)</f>
        <v>10:46:57</v>
      </c>
      <c r="K2174" t="str">
        <f>RIGHT(E2174,5)</f>
        <v>37037</v>
      </c>
    </row>
    <row r="2175" spans="1:11">
      <c r="A2175" s="2">
        <v>43995</v>
      </c>
      <c r="B2175" s="1" t="s">
        <v>6146</v>
      </c>
      <c r="C2175" t="s">
        <v>6147</v>
      </c>
      <c r="D2175" t="s">
        <v>2</v>
      </c>
      <c r="E2175" t="s">
        <v>3</v>
      </c>
      <c r="F2175" t="s">
        <v>6147</v>
      </c>
      <c r="G2175" t="s">
        <v>2</v>
      </c>
      <c r="H2175" t="s">
        <v>3</v>
      </c>
      <c r="I2175">
        <v>1596</v>
      </c>
      <c r="J2175" s="4" t="str">
        <f>LEFT(B2175,8)</f>
        <v>10:46:58</v>
      </c>
      <c r="K2175" t="str">
        <f>RIGHT(E2175,5)</f>
        <v>37037</v>
      </c>
    </row>
    <row r="2176" spans="1:11">
      <c r="A2176" s="2">
        <v>43995</v>
      </c>
      <c r="B2176" s="1" t="s">
        <v>7446</v>
      </c>
      <c r="C2176" t="s">
        <v>7447</v>
      </c>
      <c r="D2176" t="s">
        <v>2</v>
      </c>
      <c r="E2176" t="s">
        <v>3</v>
      </c>
      <c r="F2176" t="s">
        <v>7447</v>
      </c>
      <c r="G2176" t="s">
        <v>2</v>
      </c>
      <c r="H2176" t="s">
        <v>3</v>
      </c>
      <c r="I2176">
        <v>1918</v>
      </c>
      <c r="J2176" s="4" t="str">
        <f>LEFT(B2176,8)</f>
        <v>10:47:00</v>
      </c>
      <c r="K2176" t="str">
        <f>RIGHT(E2176,5)</f>
        <v>37037</v>
      </c>
    </row>
    <row r="2177" spans="1:11">
      <c r="A2177" s="2">
        <v>43995</v>
      </c>
      <c r="B2177" s="1" t="s">
        <v>1659</v>
      </c>
      <c r="C2177" t="s">
        <v>1660</v>
      </c>
      <c r="D2177" t="s">
        <v>2</v>
      </c>
      <c r="E2177" t="s">
        <v>3</v>
      </c>
      <c r="F2177" t="s">
        <v>1660</v>
      </c>
      <c r="G2177" t="s">
        <v>2</v>
      </c>
      <c r="H2177" t="s">
        <v>3</v>
      </c>
      <c r="I2177">
        <v>1697</v>
      </c>
      <c r="J2177" s="4" t="str">
        <f>LEFT(B2177,8)</f>
        <v>10:47:02</v>
      </c>
      <c r="K2177" t="str">
        <f>RIGHT(E2177,5)</f>
        <v>37037</v>
      </c>
    </row>
    <row r="2178" spans="1:11">
      <c r="A2178" s="2">
        <v>43995</v>
      </c>
      <c r="B2178" s="1" t="s">
        <v>548</v>
      </c>
      <c r="C2178" t="s">
        <v>549</v>
      </c>
      <c r="D2178" t="s">
        <v>2</v>
      </c>
      <c r="E2178" t="s">
        <v>3</v>
      </c>
      <c r="F2178" t="s">
        <v>549</v>
      </c>
      <c r="G2178" t="s">
        <v>2</v>
      </c>
      <c r="H2178" t="s">
        <v>3</v>
      </c>
      <c r="I2178">
        <v>1902</v>
      </c>
      <c r="J2178" s="4" t="str">
        <f>LEFT(B2178,8)</f>
        <v>10:47:03</v>
      </c>
      <c r="K2178" t="str">
        <f>RIGHT(E2178,5)</f>
        <v>37037</v>
      </c>
    </row>
    <row r="2179" spans="1:11">
      <c r="A2179" s="2">
        <v>43995</v>
      </c>
      <c r="B2179" s="1" t="s">
        <v>6846</v>
      </c>
      <c r="C2179" t="s">
        <v>6847</v>
      </c>
      <c r="D2179" t="s">
        <v>2</v>
      </c>
      <c r="E2179" t="s">
        <v>3</v>
      </c>
      <c r="F2179" t="s">
        <v>6847</v>
      </c>
      <c r="G2179" t="s">
        <v>2</v>
      </c>
      <c r="H2179" t="s">
        <v>3</v>
      </c>
      <c r="I2179">
        <v>1862</v>
      </c>
      <c r="J2179" s="4" t="str">
        <f>LEFT(B2179,8)</f>
        <v>10:47:05</v>
      </c>
      <c r="K2179" t="str">
        <f>RIGHT(E2179,5)</f>
        <v>37037</v>
      </c>
    </row>
    <row r="2180" spans="1:11">
      <c r="A2180" s="2">
        <v>43995</v>
      </c>
      <c r="B2180" s="1" t="s">
        <v>799</v>
      </c>
      <c r="C2180" t="s">
        <v>800</v>
      </c>
      <c r="D2180" t="s">
        <v>2</v>
      </c>
      <c r="E2180" t="s">
        <v>3</v>
      </c>
      <c r="F2180" t="s">
        <v>800</v>
      </c>
      <c r="G2180" t="s">
        <v>2</v>
      </c>
      <c r="H2180" t="s">
        <v>3</v>
      </c>
      <c r="I2180">
        <v>1998</v>
      </c>
      <c r="J2180" s="4" t="str">
        <f>LEFT(B2180,8)</f>
        <v>10:47:06</v>
      </c>
      <c r="K2180" t="str">
        <f>RIGHT(E2180,5)</f>
        <v>37037</v>
      </c>
    </row>
    <row r="2181" spans="1:11">
      <c r="A2181" s="2">
        <v>43995</v>
      </c>
      <c r="B2181" s="1" t="s">
        <v>4602</v>
      </c>
      <c r="C2181" t="s">
        <v>4603</v>
      </c>
      <c r="D2181" t="s">
        <v>2</v>
      </c>
      <c r="E2181" t="s">
        <v>3</v>
      </c>
      <c r="F2181" t="s">
        <v>4603</v>
      </c>
      <c r="G2181" t="s">
        <v>2</v>
      </c>
      <c r="H2181" t="s">
        <v>3</v>
      </c>
      <c r="I2181">
        <v>1902</v>
      </c>
      <c r="J2181" s="4" t="str">
        <f>LEFT(B2181,8)</f>
        <v>10:47:08</v>
      </c>
      <c r="K2181" t="str">
        <f>RIGHT(E2181,5)</f>
        <v>37037</v>
      </c>
    </row>
    <row r="2182" spans="1:11">
      <c r="A2182" s="2">
        <v>43995</v>
      </c>
      <c r="B2182" s="1" t="s">
        <v>6193</v>
      </c>
      <c r="C2182" t="s">
        <v>6194</v>
      </c>
      <c r="D2182" t="s">
        <v>2</v>
      </c>
      <c r="E2182" t="s">
        <v>3</v>
      </c>
      <c r="F2182" t="s">
        <v>6194</v>
      </c>
      <c r="G2182" t="s">
        <v>2</v>
      </c>
      <c r="H2182" t="s">
        <v>3</v>
      </c>
      <c r="I2182">
        <v>1713</v>
      </c>
      <c r="J2182" s="4" t="str">
        <f>LEFT(B2182,8)</f>
        <v>10:47:09</v>
      </c>
      <c r="K2182" t="str">
        <f>RIGHT(E2182,5)</f>
        <v>37037</v>
      </c>
    </row>
    <row r="2183" spans="1:11">
      <c r="A2183" s="2">
        <v>43995</v>
      </c>
      <c r="B2183" s="1" t="s">
        <v>9316</v>
      </c>
      <c r="C2183" t="s">
        <v>9317</v>
      </c>
      <c r="D2183" t="s">
        <v>2</v>
      </c>
      <c r="E2183" t="s">
        <v>3</v>
      </c>
      <c r="F2183" t="s">
        <v>9317</v>
      </c>
      <c r="G2183" t="s">
        <v>2</v>
      </c>
      <c r="H2183" t="s">
        <v>3</v>
      </c>
      <c r="I2183">
        <v>1958</v>
      </c>
      <c r="J2183" s="4" t="str">
        <f>LEFT(B2183,8)</f>
        <v>10:47:11</v>
      </c>
      <c r="K2183" t="str">
        <f>RIGHT(E2183,5)</f>
        <v>37037</v>
      </c>
    </row>
    <row r="2184" spans="1:11">
      <c r="A2184" s="2">
        <v>43995</v>
      </c>
      <c r="B2184" s="1" t="s">
        <v>1980</v>
      </c>
      <c r="C2184" t="s">
        <v>1981</v>
      </c>
      <c r="D2184" t="s">
        <v>2</v>
      </c>
      <c r="E2184" t="s">
        <v>3</v>
      </c>
      <c r="F2184" t="s">
        <v>1981</v>
      </c>
      <c r="G2184" t="s">
        <v>2</v>
      </c>
      <c r="H2184" t="s">
        <v>3</v>
      </c>
      <c r="I2184">
        <v>1596</v>
      </c>
      <c r="J2184" s="4" t="str">
        <f>LEFT(B2184,8)</f>
        <v>10:47:12</v>
      </c>
      <c r="K2184" t="str">
        <f>RIGHT(E2184,5)</f>
        <v>37037</v>
      </c>
    </row>
    <row r="2185" spans="1:11">
      <c r="A2185" s="2">
        <v>43995</v>
      </c>
      <c r="B2185" s="1" t="s">
        <v>6516</v>
      </c>
      <c r="C2185" t="s">
        <v>6517</v>
      </c>
      <c r="D2185" t="s">
        <v>2</v>
      </c>
      <c r="E2185" t="s">
        <v>6</v>
      </c>
      <c r="F2185" t="s">
        <v>6517</v>
      </c>
      <c r="G2185" t="s">
        <v>2</v>
      </c>
      <c r="H2185" t="s">
        <v>6</v>
      </c>
      <c r="I2185">
        <v>1630</v>
      </c>
      <c r="J2185" s="4" t="str">
        <f>LEFT(B2185,8)</f>
        <v>10:47:13</v>
      </c>
      <c r="K2185" t="str">
        <f>RIGHT(E2185,5)</f>
        <v>57057</v>
      </c>
    </row>
    <row r="2186" spans="1:11">
      <c r="A2186" s="2">
        <v>43995</v>
      </c>
      <c r="B2186" s="1" t="s">
        <v>5149</v>
      </c>
      <c r="C2186" t="s">
        <v>5150</v>
      </c>
      <c r="D2186" t="s">
        <v>2</v>
      </c>
      <c r="E2186" t="s">
        <v>3</v>
      </c>
      <c r="F2186" t="s">
        <v>5150</v>
      </c>
      <c r="G2186" t="s">
        <v>2</v>
      </c>
      <c r="H2186" t="s">
        <v>3</v>
      </c>
      <c r="I2186">
        <v>1942</v>
      </c>
      <c r="J2186" s="4" t="str">
        <f>LEFT(B2186,8)</f>
        <v>10:47:14</v>
      </c>
      <c r="K2186" t="str">
        <f>RIGHT(E2186,5)</f>
        <v>37037</v>
      </c>
    </row>
    <row r="2187" spans="1:11">
      <c r="A2187" s="2">
        <v>43995</v>
      </c>
      <c r="B2187" s="1" t="s">
        <v>2088</v>
      </c>
      <c r="C2187" t="s">
        <v>2089</v>
      </c>
      <c r="D2187" t="s">
        <v>2</v>
      </c>
      <c r="E2187" t="s">
        <v>3</v>
      </c>
      <c r="F2187" t="s">
        <v>2089</v>
      </c>
      <c r="G2187" t="s">
        <v>2</v>
      </c>
      <c r="H2187" t="s">
        <v>3</v>
      </c>
      <c r="I2187">
        <v>1862</v>
      </c>
      <c r="J2187" s="4" t="str">
        <f>LEFT(B2187,8)</f>
        <v>10:47:15</v>
      </c>
      <c r="K2187" t="str">
        <f>RIGHT(E2187,5)</f>
        <v>37037</v>
      </c>
    </row>
    <row r="2188" spans="1:11">
      <c r="A2188" s="2">
        <v>43995</v>
      </c>
      <c r="B2188" s="1" t="s">
        <v>5251</v>
      </c>
      <c r="C2188" t="s">
        <v>5252</v>
      </c>
      <c r="D2188" t="s">
        <v>2</v>
      </c>
      <c r="E2188" t="s">
        <v>3</v>
      </c>
      <c r="F2188" t="s">
        <v>5252</v>
      </c>
      <c r="G2188" t="s">
        <v>2</v>
      </c>
      <c r="H2188" t="s">
        <v>3</v>
      </c>
      <c r="I2188">
        <v>1713</v>
      </c>
      <c r="J2188" s="4" t="str">
        <f>LEFT(B2188,8)</f>
        <v>10:47:16</v>
      </c>
      <c r="K2188" t="str">
        <f>RIGHT(E2188,5)</f>
        <v>37037</v>
      </c>
    </row>
    <row r="2189" spans="1:11">
      <c r="A2189" s="2">
        <v>43995</v>
      </c>
      <c r="B2189" s="1" t="s">
        <v>9083</v>
      </c>
      <c r="C2189" t="s">
        <v>9084</v>
      </c>
      <c r="D2189" t="s">
        <v>2</v>
      </c>
      <c r="E2189" t="s">
        <v>3</v>
      </c>
      <c r="F2189" t="s">
        <v>9084</v>
      </c>
      <c r="G2189" t="s">
        <v>2</v>
      </c>
      <c r="H2189" t="s">
        <v>3</v>
      </c>
      <c r="I2189">
        <v>1878</v>
      </c>
      <c r="J2189" s="4" t="str">
        <f>LEFT(B2189,8)</f>
        <v>10:47:18</v>
      </c>
      <c r="K2189" t="str">
        <f>RIGHT(E2189,5)</f>
        <v>37037</v>
      </c>
    </row>
    <row r="2190" spans="1:11">
      <c r="A2190" s="2">
        <v>43995</v>
      </c>
      <c r="B2190" s="1" t="s">
        <v>7467</v>
      </c>
      <c r="C2190" t="s">
        <v>7468</v>
      </c>
      <c r="D2190" t="s">
        <v>2</v>
      </c>
      <c r="E2190" t="s">
        <v>3</v>
      </c>
      <c r="F2190" t="s">
        <v>7468</v>
      </c>
      <c r="G2190" t="s">
        <v>2</v>
      </c>
      <c r="H2190" t="s">
        <v>3</v>
      </c>
      <c r="I2190">
        <v>1596</v>
      </c>
      <c r="J2190" s="4" t="str">
        <f>LEFT(B2190,8)</f>
        <v>10:47:19</v>
      </c>
      <c r="K2190" t="str">
        <f>RIGHT(E2190,5)</f>
        <v>37037</v>
      </c>
    </row>
    <row r="2191" spans="1:11">
      <c r="A2191" s="2">
        <v>43995</v>
      </c>
      <c r="B2191" s="1" t="s">
        <v>9477</v>
      </c>
      <c r="C2191" t="s">
        <v>9478</v>
      </c>
      <c r="D2191" t="s">
        <v>2</v>
      </c>
      <c r="E2191" t="s">
        <v>3</v>
      </c>
      <c r="F2191" t="s">
        <v>9478</v>
      </c>
      <c r="G2191" t="s">
        <v>2</v>
      </c>
      <c r="H2191" t="s">
        <v>3</v>
      </c>
      <c r="I2191">
        <v>1902</v>
      </c>
      <c r="J2191" s="4" t="str">
        <f>LEFT(B2191,8)</f>
        <v>10:47:21</v>
      </c>
      <c r="K2191" t="str">
        <f>RIGHT(E2191,5)</f>
        <v>37037</v>
      </c>
    </row>
    <row r="2192" spans="1:11">
      <c r="A2192" s="2">
        <v>43995</v>
      </c>
      <c r="B2192" s="1" t="s">
        <v>0</v>
      </c>
      <c r="C2192" t="s">
        <v>1</v>
      </c>
      <c r="D2192" t="s">
        <v>2</v>
      </c>
      <c r="E2192" t="s">
        <v>3</v>
      </c>
      <c r="F2192" t="s">
        <v>1</v>
      </c>
      <c r="G2192" t="s">
        <v>2</v>
      </c>
      <c r="H2192" t="s">
        <v>3</v>
      </c>
      <c r="I2192">
        <v>1862</v>
      </c>
      <c r="J2192" s="4" t="str">
        <f>LEFT(B2192,8)</f>
        <v>10:47:22</v>
      </c>
      <c r="K2192" t="str">
        <f>RIGHT(E2192,5)</f>
        <v>37037</v>
      </c>
    </row>
    <row r="2193" spans="1:11">
      <c r="A2193" s="2">
        <v>43995</v>
      </c>
      <c r="B2193" s="1" t="s">
        <v>4941</v>
      </c>
      <c r="C2193" t="s">
        <v>4942</v>
      </c>
      <c r="D2193" t="s">
        <v>2</v>
      </c>
      <c r="E2193" t="s">
        <v>3</v>
      </c>
      <c r="F2193" t="s">
        <v>4942</v>
      </c>
      <c r="G2193" t="s">
        <v>2</v>
      </c>
      <c r="H2193" t="s">
        <v>3</v>
      </c>
      <c r="I2193">
        <v>1697</v>
      </c>
      <c r="J2193" s="4" t="str">
        <f>LEFT(B2193,8)</f>
        <v>10:47:23</v>
      </c>
      <c r="K2193" t="str">
        <f>RIGHT(E2193,5)</f>
        <v>37037</v>
      </c>
    </row>
    <row r="2194" spans="1:11">
      <c r="A2194" s="2">
        <v>43995</v>
      </c>
      <c r="B2194" s="1" t="s">
        <v>3731</v>
      </c>
      <c r="C2194" t="s">
        <v>3732</v>
      </c>
      <c r="D2194" t="s">
        <v>2</v>
      </c>
      <c r="E2194" t="s">
        <v>3</v>
      </c>
      <c r="F2194" t="s">
        <v>3732</v>
      </c>
      <c r="G2194" t="s">
        <v>2</v>
      </c>
      <c r="H2194" t="s">
        <v>3</v>
      </c>
      <c r="I2194">
        <v>1942</v>
      </c>
      <c r="J2194" s="4" t="str">
        <f>LEFT(B2194,8)</f>
        <v>10:47:25</v>
      </c>
      <c r="K2194" t="str">
        <f>RIGHT(E2194,5)</f>
        <v>37037</v>
      </c>
    </row>
    <row r="2195" spans="1:11">
      <c r="A2195" s="2">
        <v>43995</v>
      </c>
      <c r="B2195" s="1" t="s">
        <v>9473</v>
      </c>
      <c r="C2195" t="s">
        <v>9474</v>
      </c>
      <c r="D2195" t="s">
        <v>2</v>
      </c>
      <c r="E2195" t="s">
        <v>3</v>
      </c>
      <c r="F2195" t="s">
        <v>9474</v>
      </c>
      <c r="G2195" t="s">
        <v>2</v>
      </c>
      <c r="H2195" t="s">
        <v>3</v>
      </c>
      <c r="I2195">
        <v>3538</v>
      </c>
      <c r="J2195" s="4" t="str">
        <f>LEFT(B2195,8)</f>
        <v>10:47:26</v>
      </c>
      <c r="K2195" t="str">
        <f>RIGHT(E2195,5)</f>
        <v>37037</v>
      </c>
    </row>
    <row r="2196" spans="1:11">
      <c r="A2196" s="2">
        <v>43995</v>
      </c>
      <c r="B2196" s="1" t="s">
        <v>10632</v>
      </c>
      <c r="C2196" t="s">
        <v>10633</v>
      </c>
      <c r="D2196" t="s">
        <v>2</v>
      </c>
      <c r="E2196" t="s">
        <v>3</v>
      </c>
      <c r="F2196" t="s">
        <v>10633</v>
      </c>
      <c r="G2196" t="s">
        <v>2</v>
      </c>
      <c r="H2196" t="s">
        <v>3</v>
      </c>
      <c r="I2196">
        <v>2062</v>
      </c>
      <c r="J2196" s="4" t="str">
        <f>LEFT(B2196,8)</f>
        <v>10:47:28</v>
      </c>
      <c r="K2196" t="str">
        <f>RIGHT(E2196,5)</f>
        <v>37037</v>
      </c>
    </row>
    <row r="2197" spans="1:11">
      <c r="A2197" s="2">
        <v>43995</v>
      </c>
      <c r="B2197" s="1" t="s">
        <v>4502</v>
      </c>
      <c r="C2197" t="s">
        <v>4503</v>
      </c>
      <c r="D2197" t="s">
        <v>2</v>
      </c>
      <c r="E2197" t="s">
        <v>3</v>
      </c>
      <c r="F2197" t="s">
        <v>4503</v>
      </c>
      <c r="G2197" t="s">
        <v>2</v>
      </c>
      <c r="H2197" t="s">
        <v>3</v>
      </c>
      <c r="I2197">
        <v>1438</v>
      </c>
      <c r="J2197" s="4" t="str">
        <f>LEFT(B2197,8)</f>
        <v>10:47:29</v>
      </c>
      <c r="K2197" t="str">
        <f>RIGHT(E2197,5)</f>
        <v>37037</v>
      </c>
    </row>
    <row r="2198" spans="1:11">
      <c r="A2198" s="2">
        <v>43995</v>
      </c>
      <c r="B2198" s="1" t="s">
        <v>2056</v>
      </c>
      <c r="C2198" t="s">
        <v>2057</v>
      </c>
      <c r="D2198" t="s">
        <v>2</v>
      </c>
      <c r="E2198" t="s">
        <v>3</v>
      </c>
      <c r="F2198" t="s">
        <v>2057</v>
      </c>
      <c r="G2198" t="s">
        <v>2</v>
      </c>
      <c r="H2198" t="s">
        <v>3</v>
      </c>
      <c r="I2198">
        <v>1878</v>
      </c>
      <c r="J2198" s="4" t="str">
        <f>LEFT(B2198,8)</f>
        <v>10:47:30</v>
      </c>
      <c r="K2198" t="str">
        <f>RIGHT(E2198,5)</f>
        <v>37037</v>
      </c>
    </row>
    <row r="2199" spans="1:11">
      <c r="A2199" s="2">
        <v>43995</v>
      </c>
      <c r="B2199" s="1" t="s">
        <v>4229</v>
      </c>
      <c r="C2199" t="s">
        <v>4230</v>
      </c>
      <c r="D2199" t="s">
        <v>2</v>
      </c>
      <c r="E2199" t="s">
        <v>3</v>
      </c>
      <c r="F2199" t="s">
        <v>4230</v>
      </c>
      <c r="G2199" t="s">
        <v>2</v>
      </c>
      <c r="H2199" t="s">
        <v>3</v>
      </c>
      <c r="I2199">
        <v>1697</v>
      </c>
      <c r="J2199" s="4" t="str">
        <f>LEFT(B2199,8)</f>
        <v>10:47:31</v>
      </c>
      <c r="K2199" t="str">
        <f>RIGHT(E2199,5)</f>
        <v>37037</v>
      </c>
    </row>
    <row r="2200" spans="1:11">
      <c r="A2200" s="2">
        <v>43995</v>
      </c>
      <c r="B2200" s="1" t="s">
        <v>9388</v>
      </c>
      <c r="C2200" t="s">
        <v>9389</v>
      </c>
      <c r="D2200" t="s">
        <v>2</v>
      </c>
      <c r="E2200" t="s">
        <v>3</v>
      </c>
      <c r="F2200" t="s">
        <v>9389</v>
      </c>
      <c r="G2200" t="s">
        <v>2</v>
      </c>
      <c r="H2200" t="s">
        <v>3</v>
      </c>
      <c r="I2200">
        <v>1737</v>
      </c>
      <c r="J2200" s="4" t="str">
        <f>LEFT(B2200,8)</f>
        <v>10:47:32</v>
      </c>
      <c r="K2200" t="str">
        <f>RIGHT(E2200,5)</f>
        <v>37037</v>
      </c>
    </row>
    <row r="2201" spans="1:11">
      <c r="A2201" s="2">
        <v>43995</v>
      </c>
      <c r="B2201" s="1" t="s">
        <v>3071</v>
      </c>
      <c r="C2201" t="s">
        <v>3072</v>
      </c>
      <c r="D2201" t="s">
        <v>2</v>
      </c>
      <c r="E2201" t="s">
        <v>3</v>
      </c>
      <c r="F2201" t="s">
        <v>3072</v>
      </c>
      <c r="G2201" t="s">
        <v>2</v>
      </c>
      <c r="H2201" t="s">
        <v>3</v>
      </c>
      <c r="I2201">
        <v>1580</v>
      </c>
      <c r="J2201" s="4" t="str">
        <f>LEFT(B2201,8)</f>
        <v>10:47:34</v>
      </c>
      <c r="K2201" t="str">
        <f>RIGHT(E2201,5)</f>
        <v>37037</v>
      </c>
    </row>
    <row r="2202" spans="1:11">
      <c r="A2202" s="2">
        <v>43995</v>
      </c>
      <c r="B2202" s="1" t="s">
        <v>5127</v>
      </c>
      <c r="C2202" t="s">
        <v>5128</v>
      </c>
      <c r="D2202" t="s">
        <v>2</v>
      </c>
      <c r="E2202" t="s">
        <v>3</v>
      </c>
      <c r="F2202" t="s">
        <v>5128</v>
      </c>
      <c r="G2202" t="s">
        <v>2</v>
      </c>
      <c r="H2202" t="s">
        <v>3</v>
      </c>
      <c r="I2202">
        <v>2022</v>
      </c>
      <c r="J2202" s="4" t="str">
        <f>LEFT(B2202,8)</f>
        <v>10:47:35</v>
      </c>
      <c r="K2202" t="str">
        <f>RIGHT(E2202,5)</f>
        <v>37037</v>
      </c>
    </row>
    <row r="2203" spans="1:11">
      <c r="A2203" s="2">
        <v>43995</v>
      </c>
      <c r="B2203" s="1" t="s">
        <v>6062</v>
      </c>
      <c r="C2203" t="s">
        <v>6063</v>
      </c>
      <c r="D2203" t="s">
        <v>2</v>
      </c>
      <c r="E2203" t="s">
        <v>3</v>
      </c>
      <c r="F2203" t="s">
        <v>6063</v>
      </c>
      <c r="G2203" t="s">
        <v>2</v>
      </c>
      <c r="H2203" t="s">
        <v>3</v>
      </c>
      <c r="I2203">
        <v>1902</v>
      </c>
      <c r="J2203" s="4" t="str">
        <f>LEFT(B2203,8)</f>
        <v>10:47:37</v>
      </c>
      <c r="K2203" t="str">
        <f>RIGHT(E2203,5)</f>
        <v>37037</v>
      </c>
    </row>
    <row r="2204" spans="1:11">
      <c r="A2204" s="2">
        <v>43995</v>
      </c>
      <c r="B2204" s="1" t="s">
        <v>3975</v>
      </c>
      <c r="C2204" t="s">
        <v>3976</v>
      </c>
      <c r="D2204" t="s">
        <v>2</v>
      </c>
      <c r="E2204" t="s">
        <v>3</v>
      </c>
      <c r="F2204" t="s">
        <v>3976</v>
      </c>
      <c r="G2204" t="s">
        <v>2</v>
      </c>
      <c r="H2204" t="s">
        <v>3</v>
      </c>
      <c r="I2204">
        <v>1697</v>
      </c>
      <c r="J2204" s="4" t="str">
        <f>LEFT(B2204,8)</f>
        <v>10:47:38</v>
      </c>
      <c r="K2204" t="str">
        <f>RIGHT(E2204,5)</f>
        <v>37037</v>
      </c>
    </row>
    <row r="2205" spans="1:11">
      <c r="A2205" s="2">
        <v>43995</v>
      </c>
      <c r="B2205" s="1" t="s">
        <v>3641</v>
      </c>
      <c r="C2205" t="s">
        <v>3642</v>
      </c>
      <c r="D2205" t="s">
        <v>2</v>
      </c>
      <c r="E2205" t="s">
        <v>3</v>
      </c>
      <c r="F2205" t="s">
        <v>3642</v>
      </c>
      <c r="G2205" t="s">
        <v>2</v>
      </c>
      <c r="H2205" t="s">
        <v>3</v>
      </c>
      <c r="I2205">
        <v>1862</v>
      </c>
      <c r="J2205" s="4" t="str">
        <f>LEFT(B2205,8)</f>
        <v>10:47:39</v>
      </c>
      <c r="K2205" t="str">
        <f>RIGHT(E2205,5)</f>
        <v>37037</v>
      </c>
    </row>
    <row r="2206" spans="1:11">
      <c r="A2206" s="2">
        <v>43995</v>
      </c>
      <c r="B2206" s="1" t="s">
        <v>9696</v>
      </c>
      <c r="C2206" t="s">
        <v>9697</v>
      </c>
      <c r="D2206" t="s">
        <v>2</v>
      </c>
      <c r="E2206" t="s">
        <v>3</v>
      </c>
      <c r="F2206" t="s">
        <v>9697</v>
      </c>
      <c r="G2206" t="s">
        <v>2</v>
      </c>
      <c r="H2206" t="s">
        <v>3</v>
      </c>
      <c r="I2206">
        <v>1902</v>
      </c>
      <c r="J2206" s="4" t="str">
        <f>LEFT(B2206,8)</f>
        <v>10:47:43</v>
      </c>
      <c r="K2206" t="str">
        <f>RIGHT(E2206,5)</f>
        <v>37037</v>
      </c>
    </row>
    <row r="2207" spans="1:11">
      <c r="A2207" s="2">
        <v>43995</v>
      </c>
      <c r="B2207" s="1" t="s">
        <v>1036</v>
      </c>
      <c r="C2207" t="s">
        <v>1037</v>
      </c>
      <c r="D2207" t="s">
        <v>2</v>
      </c>
      <c r="E2207" t="s">
        <v>6</v>
      </c>
      <c r="F2207" t="s">
        <v>1037</v>
      </c>
      <c r="G2207" t="s">
        <v>2</v>
      </c>
      <c r="H2207" t="s">
        <v>6</v>
      </c>
      <c r="I2207">
        <v>1630</v>
      </c>
      <c r="J2207" s="4" t="str">
        <f>LEFT(B2207,8)</f>
        <v>10:47:44</v>
      </c>
      <c r="K2207" t="str">
        <f>RIGHT(E2207,5)</f>
        <v>57057</v>
      </c>
    </row>
    <row r="2208" spans="1:11">
      <c r="A2208" s="2">
        <v>43995</v>
      </c>
      <c r="B2208" s="1" t="s">
        <v>7805</v>
      </c>
      <c r="C2208" t="s">
        <v>7806</v>
      </c>
      <c r="D2208" t="s">
        <v>2</v>
      </c>
      <c r="E2208" t="s">
        <v>3</v>
      </c>
      <c r="F2208" t="s">
        <v>7806</v>
      </c>
      <c r="G2208" t="s">
        <v>2</v>
      </c>
      <c r="H2208" t="s">
        <v>3</v>
      </c>
      <c r="I2208">
        <v>1697</v>
      </c>
      <c r="J2208" s="4" t="str">
        <f>LEFT(B2208,8)</f>
        <v>10:47:45</v>
      </c>
      <c r="K2208" t="str">
        <f>RIGHT(E2208,5)</f>
        <v>37037</v>
      </c>
    </row>
    <row r="2209" spans="1:11">
      <c r="A2209" s="2">
        <v>43995</v>
      </c>
      <c r="B2209" s="1" t="s">
        <v>9884</v>
      </c>
      <c r="C2209" t="s">
        <v>9885</v>
      </c>
      <c r="D2209" t="s">
        <v>2</v>
      </c>
      <c r="E2209" t="s">
        <v>3</v>
      </c>
      <c r="F2209" t="s">
        <v>9885</v>
      </c>
      <c r="G2209" t="s">
        <v>2</v>
      </c>
      <c r="H2209" t="s">
        <v>3</v>
      </c>
      <c r="I2209">
        <v>1942</v>
      </c>
      <c r="J2209" s="4" t="str">
        <f>LEFT(B2209,8)</f>
        <v>10:47:46</v>
      </c>
      <c r="K2209" t="str">
        <f>RIGHT(E2209,5)</f>
        <v>37037</v>
      </c>
    </row>
    <row r="2210" spans="1:11">
      <c r="A2210" s="2">
        <v>43995</v>
      </c>
      <c r="B2210" s="1" t="s">
        <v>1231</v>
      </c>
      <c r="C2210" t="s">
        <v>1232</v>
      </c>
      <c r="D2210" t="s">
        <v>2</v>
      </c>
      <c r="E2210" t="s">
        <v>3</v>
      </c>
      <c r="F2210" t="s">
        <v>1232</v>
      </c>
      <c r="G2210" t="s">
        <v>2</v>
      </c>
      <c r="H2210" t="s">
        <v>3</v>
      </c>
      <c r="I2210">
        <v>1580</v>
      </c>
      <c r="J2210" s="4" t="str">
        <f>LEFT(B2210,8)</f>
        <v>10:47:47</v>
      </c>
      <c r="K2210" t="str">
        <f>RIGHT(E2210,5)</f>
        <v>37037</v>
      </c>
    </row>
    <row r="2211" spans="1:11">
      <c r="A2211" s="2">
        <v>43995</v>
      </c>
      <c r="B2211" s="1" t="s">
        <v>2684</v>
      </c>
      <c r="C2211" t="s">
        <v>2685</v>
      </c>
      <c r="D2211" t="s">
        <v>2</v>
      </c>
      <c r="E2211" t="s">
        <v>3</v>
      </c>
      <c r="F2211" t="s">
        <v>2685</v>
      </c>
      <c r="G2211" t="s">
        <v>2</v>
      </c>
      <c r="H2211" t="s">
        <v>3</v>
      </c>
      <c r="I2211">
        <v>2022</v>
      </c>
      <c r="J2211" s="4" t="str">
        <f>LEFT(B2211,8)</f>
        <v>10:47:50</v>
      </c>
      <c r="K2211" t="str">
        <f>RIGHT(E2211,5)</f>
        <v>37037</v>
      </c>
    </row>
    <row r="2212" spans="1:11">
      <c r="A2212" s="2">
        <v>43995</v>
      </c>
      <c r="B2212" s="1" t="s">
        <v>1331</v>
      </c>
      <c r="C2212" t="s">
        <v>1332</v>
      </c>
      <c r="D2212" t="s">
        <v>2</v>
      </c>
      <c r="E2212" t="s">
        <v>3</v>
      </c>
      <c r="F2212" t="s">
        <v>1332</v>
      </c>
      <c r="G2212" t="s">
        <v>2</v>
      </c>
      <c r="H2212" t="s">
        <v>3</v>
      </c>
      <c r="I2212">
        <v>1902</v>
      </c>
      <c r="J2212" s="4" t="str">
        <f>LEFT(B2212,8)</f>
        <v>10:47:51</v>
      </c>
      <c r="K2212" t="str">
        <f>RIGHT(E2212,5)</f>
        <v>37037</v>
      </c>
    </row>
    <row r="2213" spans="1:11">
      <c r="A2213" s="2">
        <v>43995</v>
      </c>
      <c r="B2213" s="1" t="s">
        <v>5448</v>
      </c>
      <c r="C2213" t="s">
        <v>5449</v>
      </c>
      <c r="D2213" t="s">
        <v>2</v>
      </c>
      <c r="E2213" t="s">
        <v>3</v>
      </c>
      <c r="F2213" t="s">
        <v>5449</v>
      </c>
      <c r="G2213" t="s">
        <v>2</v>
      </c>
      <c r="H2213" t="s">
        <v>3</v>
      </c>
      <c r="I2213">
        <v>1918</v>
      </c>
      <c r="J2213" s="4" t="str">
        <f>LEFT(B2213,8)</f>
        <v>10:47:52</v>
      </c>
      <c r="K2213" t="str">
        <f>RIGHT(E2213,5)</f>
        <v>37037</v>
      </c>
    </row>
    <row r="2214" spans="1:11">
      <c r="A2214" s="2">
        <v>43995</v>
      </c>
      <c r="B2214" s="1" t="s">
        <v>39</v>
      </c>
      <c r="C2214" t="s">
        <v>40</v>
      </c>
      <c r="D2214" t="s">
        <v>2</v>
      </c>
      <c r="E2214" t="s">
        <v>3</v>
      </c>
      <c r="F2214" t="s">
        <v>40</v>
      </c>
      <c r="G2214" t="s">
        <v>2</v>
      </c>
      <c r="H2214" t="s">
        <v>3</v>
      </c>
      <c r="I2214">
        <v>1862</v>
      </c>
      <c r="J2214" s="4" t="str">
        <f>LEFT(B2214,8)</f>
        <v>10:47:53</v>
      </c>
      <c r="K2214" t="str">
        <f>RIGHT(E2214,5)</f>
        <v>37037</v>
      </c>
    </row>
    <row r="2215" spans="1:11">
      <c r="A2215" s="2">
        <v>43995</v>
      </c>
      <c r="B2215" s="1" t="s">
        <v>6072</v>
      </c>
      <c r="C2215" t="s">
        <v>6073</v>
      </c>
      <c r="D2215" t="s">
        <v>2</v>
      </c>
      <c r="E2215" t="s">
        <v>3</v>
      </c>
      <c r="F2215" t="s">
        <v>6073</v>
      </c>
      <c r="G2215" t="s">
        <v>2</v>
      </c>
      <c r="H2215" t="s">
        <v>3</v>
      </c>
      <c r="I2215">
        <v>1580</v>
      </c>
      <c r="J2215" s="4" t="str">
        <f>LEFT(B2215,8)</f>
        <v>10:47:55</v>
      </c>
      <c r="K2215" t="str">
        <f>RIGHT(E2215,5)</f>
        <v>37037</v>
      </c>
    </row>
    <row r="2216" spans="1:11">
      <c r="A2216" s="2">
        <v>43995</v>
      </c>
      <c r="B2216" s="1" t="s">
        <v>2834</v>
      </c>
      <c r="C2216" t="s">
        <v>2835</v>
      </c>
      <c r="D2216" t="s">
        <v>2</v>
      </c>
      <c r="E2216" t="s">
        <v>3</v>
      </c>
      <c r="F2216" t="s">
        <v>2835</v>
      </c>
      <c r="G2216" t="s">
        <v>2</v>
      </c>
      <c r="H2216" t="s">
        <v>3</v>
      </c>
      <c r="I2216">
        <v>2022</v>
      </c>
      <c r="J2216" s="4" t="str">
        <f>LEFT(B2216,8)</f>
        <v>10:47:57</v>
      </c>
      <c r="K2216" t="str">
        <f>RIGHT(E2216,5)</f>
        <v>37037</v>
      </c>
    </row>
    <row r="2217" spans="1:11">
      <c r="A2217" s="2">
        <v>43995</v>
      </c>
      <c r="B2217" s="1" t="s">
        <v>3551</v>
      </c>
      <c r="C2217" t="s">
        <v>3552</v>
      </c>
      <c r="D2217" t="s">
        <v>2</v>
      </c>
      <c r="E2217" t="s">
        <v>3</v>
      </c>
      <c r="F2217" t="s">
        <v>3552</v>
      </c>
      <c r="G2217" t="s">
        <v>2</v>
      </c>
      <c r="H2217" t="s">
        <v>3</v>
      </c>
      <c r="I2217">
        <v>1902</v>
      </c>
      <c r="J2217" s="4" t="str">
        <f>LEFT(B2217,8)</f>
        <v>10:47:58</v>
      </c>
      <c r="K2217" t="str">
        <f>RIGHT(E2217,5)</f>
        <v>37037</v>
      </c>
    </row>
    <row r="2218" spans="1:11">
      <c r="A2218" s="2">
        <v>43995</v>
      </c>
      <c r="B2218" s="1" t="s">
        <v>1165</v>
      </c>
      <c r="C2218" t="s">
        <v>1166</v>
      </c>
      <c r="D2218" t="s">
        <v>2</v>
      </c>
      <c r="E2218" t="s">
        <v>3</v>
      </c>
      <c r="F2218" t="s">
        <v>1166</v>
      </c>
      <c r="G2218" t="s">
        <v>2</v>
      </c>
      <c r="H2218" t="s">
        <v>3</v>
      </c>
      <c r="I2218">
        <v>1697</v>
      </c>
      <c r="J2218" s="4" t="str">
        <f>LEFT(B2218,8)</f>
        <v>10:47:59</v>
      </c>
      <c r="K2218" t="str">
        <f>RIGHT(E2218,5)</f>
        <v>37037</v>
      </c>
    </row>
    <row r="2219" spans="1:11">
      <c r="A2219" s="2">
        <v>43995</v>
      </c>
      <c r="B2219" s="1" t="s">
        <v>7326</v>
      </c>
      <c r="C2219" t="s">
        <v>7327</v>
      </c>
      <c r="D2219" t="s">
        <v>2</v>
      </c>
      <c r="E2219" t="s">
        <v>3</v>
      </c>
      <c r="F2219" t="s">
        <v>7327</v>
      </c>
      <c r="G2219" t="s">
        <v>2</v>
      </c>
      <c r="H2219" t="s">
        <v>3</v>
      </c>
      <c r="I2219">
        <v>1918</v>
      </c>
      <c r="J2219" s="4" t="str">
        <f>LEFT(B2219,8)</f>
        <v>10:48:00</v>
      </c>
      <c r="K2219" t="str">
        <f>RIGHT(E2219,5)</f>
        <v>37037</v>
      </c>
    </row>
    <row r="2220" spans="1:11">
      <c r="A2220" s="2">
        <v>43995</v>
      </c>
      <c r="B2220" s="1" t="s">
        <v>8089</v>
      </c>
      <c r="C2220" t="s">
        <v>8090</v>
      </c>
      <c r="D2220" t="s">
        <v>2</v>
      </c>
      <c r="E2220" t="s">
        <v>3</v>
      </c>
      <c r="F2220" t="s">
        <v>8090</v>
      </c>
      <c r="G2220" t="s">
        <v>2</v>
      </c>
      <c r="H2220" t="s">
        <v>3</v>
      </c>
      <c r="I2220">
        <v>3293</v>
      </c>
      <c r="J2220" s="4" t="str">
        <f>LEFT(B2220,8)</f>
        <v>10:48:02</v>
      </c>
      <c r="K2220" t="str">
        <f>RIGHT(E2220,5)</f>
        <v>37037</v>
      </c>
    </row>
    <row r="2221" spans="1:11">
      <c r="A2221" s="2">
        <v>43995</v>
      </c>
      <c r="B2221" s="1" t="s">
        <v>1381</v>
      </c>
      <c r="C2221" t="s">
        <v>1382</v>
      </c>
      <c r="D2221" t="s">
        <v>2</v>
      </c>
      <c r="E2221" t="s">
        <v>3</v>
      </c>
      <c r="F2221" t="s">
        <v>1382</v>
      </c>
      <c r="G2221" t="s">
        <v>2</v>
      </c>
      <c r="H2221" t="s">
        <v>3</v>
      </c>
      <c r="I2221">
        <v>1982</v>
      </c>
      <c r="J2221" s="4" t="str">
        <f>LEFT(B2221,8)</f>
        <v>10:48:03</v>
      </c>
      <c r="K2221" t="str">
        <f>RIGHT(E2221,5)</f>
        <v>37037</v>
      </c>
    </row>
    <row r="2222" spans="1:11">
      <c r="A2222" s="2">
        <v>43995</v>
      </c>
      <c r="B2222" s="1" t="s">
        <v>3237</v>
      </c>
      <c r="C2222" t="s">
        <v>3238</v>
      </c>
      <c r="D2222" t="s">
        <v>2</v>
      </c>
      <c r="E2222" t="s">
        <v>3</v>
      </c>
      <c r="F2222" t="s">
        <v>3238</v>
      </c>
      <c r="G2222" t="s">
        <v>2</v>
      </c>
      <c r="H2222" t="s">
        <v>3</v>
      </c>
      <c r="I2222">
        <v>1862</v>
      </c>
      <c r="J2222" s="4" t="str">
        <f>LEFT(B2222,8)</f>
        <v>10:48:05</v>
      </c>
      <c r="K2222" t="str">
        <f>RIGHT(E2222,5)</f>
        <v>37037</v>
      </c>
    </row>
    <row r="2223" spans="1:11">
      <c r="A2223" s="2">
        <v>43995</v>
      </c>
      <c r="B2223" s="1" t="s">
        <v>7605</v>
      </c>
      <c r="C2223" t="s">
        <v>7606</v>
      </c>
      <c r="D2223" t="s">
        <v>2</v>
      </c>
      <c r="E2223" t="s">
        <v>3</v>
      </c>
      <c r="F2223" t="s">
        <v>7606</v>
      </c>
      <c r="G2223" t="s">
        <v>2</v>
      </c>
      <c r="H2223" t="s">
        <v>3</v>
      </c>
      <c r="I2223">
        <v>1697</v>
      </c>
      <c r="J2223" s="4" t="str">
        <f>LEFT(B2223,8)</f>
        <v>10:48:06</v>
      </c>
      <c r="K2223" t="str">
        <f>RIGHT(E2223,5)</f>
        <v>37037</v>
      </c>
    </row>
    <row r="2224" spans="1:11">
      <c r="A2224" s="2">
        <v>43995</v>
      </c>
      <c r="B2224" s="1" t="s">
        <v>4251</v>
      </c>
      <c r="C2224" t="s">
        <v>4252</v>
      </c>
      <c r="D2224" t="s">
        <v>2</v>
      </c>
      <c r="E2224" t="s">
        <v>3</v>
      </c>
      <c r="F2224" t="s">
        <v>4252</v>
      </c>
      <c r="G2224" t="s">
        <v>2</v>
      </c>
      <c r="H2224" t="s">
        <v>3</v>
      </c>
      <c r="I2224">
        <v>1862</v>
      </c>
      <c r="J2224" s="4" t="str">
        <f>LEFT(B2224,8)</f>
        <v>10:48:07</v>
      </c>
      <c r="K2224" t="str">
        <f>RIGHT(E2224,5)</f>
        <v>37037</v>
      </c>
    </row>
    <row r="2225" spans="1:11">
      <c r="A2225" s="2">
        <v>43995</v>
      </c>
      <c r="B2225" s="1" t="s">
        <v>5271</v>
      </c>
      <c r="C2225" t="s">
        <v>5272</v>
      </c>
      <c r="D2225" t="s">
        <v>2</v>
      </c>
      <c r="E2225" t="s">
        <v>3</v>
      </c>
      <c r="F2225" t="s">
        <v>5272</v>
      </c>
      <c r="G2225" t="s">
        <v>2</v>
      </c>
      <c r="H2225" t="s">
        <v>3</v>
      </c>
      <c r="I2225">
        <v>1620</v>
      </c>
      <c r="J2225" s="4" t="str">
        <f>LEFT(B2225,8)</f>
        <v>10:48:09</v>
      </c>
      <c r="K2225" t="str">
        <f>RIGHT(E2225,5)</f>
        <v>37037</v>
      </c>
    </row>
    <row r="2226" spans="1:11">
      <c r="A2226" s="2">
        <v>43995</v>
      </c>
      <c r="B2226" s="1" t="s">
        <v>45</v>
      </c>
      <c r="C2226" t="s">
        <v>46</v>
      </c>
      <c r="D2226" t="s">
        <v>2</v>
      </c>
      <c r="E2226" t="s">
        <v>3</v>
      </c>
      <c r="F2226" t="s">
        <v>46</v>
      </c>
      <c r="G2226" t="s">
        <v>2</v>
      </c>
      <c r="H2226" t="s">
        <v>3</v>
      </c>
      <c r="I2226">
        <v>2038</v>
      </c>
      <c r="J2226" s="4" t="str">
        <f>LEFT(B2226,8)</f>
        <v>10:48:10</v>
      </c>
      <c r="K2226" t="str">
        <f>RIGHT(E2226,5)</f>
        <v>37037</v>
      </c>
    </row>
    <row r="2227" spans="1:11">
      <c r="A2227" s="2">
        <v>43995</v>
      </c>
      <c r="B2227" s="1" t="s">
        <v>7655</v>
      </c>
      <c r="C2227" t="s">
        <v>7656</v>
      </c>
      <c r="D2227" t="s">
        <v>2</v>
      </c>
      <c r="E2227" t="s">
        <v>3</v>
      </c>
      <c r="F2227" t="s">
        <v>7656</v>
      </c>
      <c r="G2227" t="s">
        <v>2</v>
      </c>
      <c r="H2227" t="s">
        <v>3</v>
      </c>
      <c r="I2227">
        <v>1862</v>
      </c>
      <c r="J2227" s="4" t="str">
        <f>LEFT(B2227,8)</f>
        <v>10:48:12</v>
      </c>
      <c r="K2227" t="str">
        <f>RIGHT(E2227,5)</f>
        <v>37037</v>
      </c>
    </row>
    <row r="2228" spans="1:11">
      <c r="A2228" s="2">
        <v>43995</v>
      </c>
      <c r="B2228" s="1" t="s">
        <v>5932</v>
      </c>
      <c r="C2228" t="s">
        <v>5933</v>
      </c>
      <c r="D2228" t="s">
        <v>2</v>
      </c>
      <c r="E2228" t="s">
        <v>3</v>
      </c>
      <c r="F2228" t="s">
        <v>5933</v>
      </c>
      <c r="G2228" t="s">
        <v>2</v>
      </c>
      <c r="H2228" t="s">
        <v>3</v>
      </c>
      <c r="I2228">
        <v>1697</v>
      </c>
      <c r="J2228" s="4" t="str">
        <f>LEFT(B2228,8)</f>
        <v>10:48:13</v>
      </c>
      <c r="K2228" t="str">
        <f>RIGHT(E2228,5)</f>
        <v>37037</v>
      </c>
    </row>
    <row r="2229" spans="1:11">
      <c r="A2229" s="2">
        <v>43995</v>
      </c>
      <c r="B2229" s="1" t="s">
        <v>2766</v>
      </c>
      <c r="C2229" t="s">
        <v>2767</v>
      </c>
      <c r="D2229" t="s">
        <v>2</v>
      </c>
      <c r="E2229" t="s">
        <v>3</v>
      </c>
      <c r="F2229" t="s">
        <v>2767</v>
      </c>
      <c r="G2229" t="s">
        <v>2</v>
      </c>
      <c r="H2229" t="s">
        <v>3</v>
      </c>
      <c r="I2229">
        <v>3631</v>
      </c>
      <c r="J2229" s="4" t="str">
        <f>LEFT(B2229,8)</f>
        <v>10:48:15</v>
      </c>
      <c r="K2229" t="str">
        <f>RIGHT(E2229,5)</f>
        <v>37037</v>
      </c>
    </row>
    <row r="2230" spans="1:11">
      <c r="A2230" s="2">
        <v>43995</v>
      </c>
      <c r="B2230" s="1" t="s">
        <v>1541</v>
      </c>
      <c r="C2230" t="s">
        <v>1542</v>
      </c>
      <c r="D2230" t="s">
        <v>2</v>
      </c>
      <c r="E2230" t="s">
        <v>3</v>
      </c>
      <c r="F2230" t="s">
        <v>1542</v>
      </c>
      <c r="G2230" t="s">
        <v>2</v>
      </c>
      <c r="H2230" t="s">
        <v>3</v>
      </c>
      <c r="I2230">
        <v>1620</v>
      </c>
      <c r="J2230" s="4" t="str">
        <f>LEFT(B2230,8)</f>
        <v>10:48:16</v>
      </c>
      <c r="K2230" t="str">
        <f>RIGHT(E2230,5)</f>
        <v>37037</v>
      </c>
    </row>
    <row r="2231" spans="1:11">
      <c r="A2231" s="2">
        <v>43995</v>
      </c>
      <c r="B2231" s="1" t="s">
        <v>7713</v>
      </c>
      <c r="C2231" t="s">
        <v>7714</v>
      </c>
      <c r="D2231" t="s">
        <v>2</v>
      </c>
      <c r="E2231" t="s">
        <v>3</v>
      </c>
      <c r="F2231" t="s">
        <v>7714</v>
      </c>
      <c r="G2231" t="s">
        <v>2</v>
      </c>
      <c r="H2231" t="s">
        <v>3</v>
      </c>
      <c r="I2231">
        <v>2062</v>
      </c>
      <c r="J2231" s="4" t="str">
        <f>LEFT(B2231,8)</f>
        <v>10:48:19</v>
      </c>
      <c r="K2231" t="str">
        <f>RIGHT(E2231,5)</f>
        <v>37037</v>
      </c>
    </row>
    <row r="2232" spans="1:11">
      <c r="A2232" s="2">
        <v>43995</v>
      </c>
      <c r="B2232" s="1" t="s">
        <v>3691</v>
      </c>
      <c r="C2232" t="s">
        <v>3692</v>
      </c>
      <c r="D2232" t="s">
        <v>2</v>
      </c>
      <c r="E2232" t="s">
        <v>3</v>
      </c>
      <c r="F2232" t="s">
        <v>3692</v>
      </c>
      <c r="G2232" t="s">
        <v>2</v>
      </c>
      <c r="H2232" t="s">
        <v>3</v>
      </c>
      <c r="I2232">
        <v>1862</v>
      </c>
      <c r="J2232" s="4" t="str">
        <f>LEFT(B2232,8)</f>
        <v>10:48:20</v>
      </c>
      <c r="K2232" t="str">
        <f>RIGHT(E2232,5)</f>
        <v>37037</v>
      </c>
    </row>
    <row r="2233" spans="1:11">
      <c r="A2233" s="2">
        <v>43995</v>
      </c>
      <c r="B2233" s="1" t="s">
        <v>141</v>
      </c>
      <c r="C2233" t="s">
        <v>142</v>
      </c>
      <c r="D2233" t="s">
        <v>2</v>
      </c>
      <c r="E2233" t="s">
        <v>3</v>
      </c>
      <c r="F2233" t="s">
        <v>142</v>
      </c>
      <c r="G2233" t="s">
        <v>2</v>
      </c>
      <c r="H2233" t="s">
        <v>3</v>
      </c>
      <c r="I2233">
        <v>1697</v>
      </c>
      <c r="J2233" s="4" t="str">
        <f>LEFT(B2233,8)</f>
        <v>10:48:21</v>
      </c>
      <c r="K2233" t="str">
        <f>RIGHT(E2233,5)</f>
        <v>37037</v>
      </c>
    </row>
    <row r="2234" spans="1:11">
      <c r="A2234" s="2">
        <v>43995</v>
      </c>
      <c r="B2234" s="1" t="s">
        <v>9185</v>
      </c>
      <c r="C2234" t="s">
        <v>9186</v>
      </c>
      <c r="D2234" t="s">
        <v>2</v>
      </c>
      <c r="E2234" t="s">
        <v>3</v>
      </c>
      <c r="F2234" t="s">
        <v>9186</v>
      </c>
      <c r="G2234" t="s">
        <v>2</v>
      </c>
      <c r="H2234" t="s">
        <v>3</v>
      </c>
      <c r="I2234">
        <v>1862</v>
      </c>
      <c r="J2234" s="4" t="str">
        <f>LEFT(B2234,8)</f>
        <v>10:48:23</v>
      </c>
      <c r="K2234" t="str">
        <f>RIGHT(E2234,5)</f>
        <v>37037</v>
      </c>
    </row>
    <row r="2235" spans="1:11">
      <c r="A2235" s="2">
        <v>43995</v>
      </c>
      <c r="B2235" s="1" t="s">
        <v>6836</v>
      </c>
      <c r="C2235" t="s">
        <v>6837</v>
      </c>
      <c r="D2235" t="s">
        <v>2</v>
      </c>
      <c r="E2235" t="s">
        <v>3</v>
      </c>
      <c r="F2235" t="s">
        <v>6837</v>
      </c>
      <c r="G2235" t="s">
        <v>2</v>
      </c>
      <c r="H2235" t="s">
        <v>3</v>
      </c>
      <c r="I2235">
        <v>1620</v>
      </c>
      <c r="J2235" s="4" t="str">
        <f>LEFT(B2235,8)</f>
        <v>10:48:24</v>
      </c>
      <c r="K2235" t="str">
        <f>RIGHT(E2235,5)</f>
        <v>37037</v>
      </c>
    </row>
    <row r="2236" spans="1:11">
      <c r="A2236" s="2">
        <v>43995</v>
      </c>
      <c r="B2236" s="1" t="s">
        <v>2610</v>
      </c>
      <c r="C2236" t="s">
        <v>2611</v>
      </c>
      <c r="D2236" t="s">
        <v>2</v>
      </c>
      <c r="E2236" t="s">
        <v>3</v>
      </c>
      <c r="F2236" t="s">
        <v>2611</v>
      </c>
      <c r="G2236" t="s">
        <v>2</v>
      </c>
      <c r="H2236" t="s">
        <v>3</v>
      </c>
      <c r="I2236">
        <v>1918</v>
      </c>
      <c r="J2236" s="4" t="str">
        <f>LEFT(B2236,8)</f>
        <v>10:48:26</v>
      </c>
      <c r="K2236" t="str">
        <f>RIGHT(E2236,5)</f>
        <v>37037</v>
      </c>
    </row>
    <row r="2237" spans="1:11">
      <c r="A2237" s="2">
        <v>43995</v>
      </c>
      <c r="B2237" s="1" t="s">
        <v>5892</v>
      </c>
      <c r="C2237" t="s">
        <v>5893</v>
      </c>
      <c r="D2237" t="s">
        <v>2</v>
      </c>
      <c r="E2237" t="s">
        <v>3</v>
      </c>
      <c r="F2237" t="s">
        <v>5893</v>
      </c>
      <c r="G2237" t="s">
        <v>2</v>
      </c>
      <c r="H2237" t="s">
        <v>3</v>
      </c>
      <c r="I2237">
        <v>1878</v>
      </c>
      <c r="J2237" s="4" t="str">
        <f>LEFT(B2237,8)</f>
        <v>10:48:27</v>
      </c>
      <c r="K2237" t="str">
        <f>RIGHT(E2237,5)</f>
        <v>37037</v>
      </c>
    </row>
    <row r="2238" spans="1:11">
      <c r="A2238" s="2">
        <v>43995</v>
      </c>
      <c r="B2238" s="1" t="s">
        <v>829</v>
      </c>
      <c r="C2238" t="s">
        <v>830</v>
      </c>
      <c r="D2238" t="s">
        <v>2</v>
      </c>
      <c r="E2238" t="s">
        <v>6</v>
      </c>
      <c r="F2238" t="s">
        <v>830</v>
      </c>
      <c r="G2238" t="s">
        <v>2</v>
      </c>
      <c r="H2238" t="s">
        <v>6</v>
      </c>
      <c r="I2238">
        <v>1630</v>
      </c>
      <c r="J2238" s="4" t="str">
        <f>LEFT(B2238,8)</f>
        <v>10:48:27</v>
      </c>
      <c r="K2238" t="str">
        <f>RIGHT(E2238,5)</f>
        <v>57057</v>
      </c>
    </row>
    <row r="2239" spans="1:11">
      <c r="A2239" s="2">
        <v>43995</v>
      </c>
      <c r="B2239" s="1" t="s">
        <v>1267</v>
      </c>
      <c r="C2239" t="s">
        <v>1268</v>
      </c>
      <c r="D2239" t="s">
        <v>2</v>
      </c>
      <c r="E2239" t="s">
        <v>3</v>
      </c>
      <c r="F2239" t="s">
        <v>1268</v>
      </c>
      <c r="G2239" t="s">
        <v>2</v>
      </c>
      <c r="H2239" t="s">
        <v>3</v>
      </c>
      <c r="I2239">
        <v>1862</v>
      </c>
      <c r="J2239" s="4" t="str">
        <f>LEFT(B2239,8)</f>
        <v>10:48:28</v>
      </c>
      <c r="K2239" t="str">
        <f>RIGHT(E2239,5)</f>
        <v>37037</v>
      </c>
    </row>
    <row r="2240" spans="1:11">
      <c r="A2240" s="2">
        <v>43995</v>
      </c>
      <c r="B2240" s="1" t="s">
        <v>1197</v>
      </c>
      <c r="C2240" t="s">
        <v>1198</v>
      </c>
      <c r="D2240" t="s">
        <v>2</v>
      </c>
      <c r="E2240" t="s">
        <v>3</v>
      </c>
      <c r="F2240" t="s">
        <v>1198</v>
      </c>
      <c r="G2240" t="s">
        <v>2</v>
      </c>
      <c r="H2240" t="s">
        <v>3</v>
      </c>
      <c r="I2240">
        <v>1878</v>
      </c>
      <c r="J2240" s="4" t="str">
        <f>LEFT(B2240,8)</f>
        <v>10:48:29</v>
      </c>
      <c r="K2240" t="str">
        <f>RIGHT(E2240,5)</f>
        <v>37037</v>
      </c>
    </row>
    <row r="2241" spans="1:11">
      <c r="A2241" s="2">
        <v>43995</v>
      </c>
      <c r="B2241" s="1" t="s">
        <v>994</v>
      </c>
      <c r="C2241" t="s">
        <v>995</v>
      </c>
      <c r="D2241" t="s">
        <v>2</v>
      </c>
      <c r="E2241" t="s">
        <v>3</v>
      </c>
      <c r="F2241" t="s">
        <v>995</v>
      </c>
      <c r="G2241" t="s">
        <v>2</v>
      </c>
      <c r="H2241" t="s">
        <v>3</v>
      </c>
      <c r="I2241">
        <v>1580</v>
      </c>
      <c r="J2241" s="4" t="str">
        <f>LEFT(B2241,8)</f>
        <v>10:48:31</v>
      </c>
      <c r="K2241" t="str">
        <f>RIGHT(E2241,5)</f>
        <v>37037</v>
      </c>
    </row>
    <row r="2242" spans="1:11">
      <c r="A2242" s="2">
        <v>43995</v>
      </c>
      <c r="B2242" s="1" t="s">
        <v>8634</v>
      </c>
      <c r="C2242" t="s">
        <v>8635</v>
      </c>
      <c r="D2242" t="s">
        <v>2</v>
      </c>
      <c r="E2242" t="s">
        <v>3</v>
      </c>
      <c r="F2242" t="s">
        <v>8635</v>
      </c>
      <c r="G2242" t="s">
        <v>2</v>
      </c>
      <c r="H2242" t="s">
        <v>3</v>
      </c>
      <c r="I2242">
        <v>1982</v>
      </c>
      <c r="J2242" s="4" t="str">
        <f>LEFT(B2242,8)</f>
        <v>10:48:32</v>
      </c>
      <c r="K2242" t="str">
        <f>RIGHT(E2242,5)</f>
        <v>37037</v>
      </c>
    </row>
    <row r="2243" spans="1:11">
      <c r="A2243" s="2">
        <v>43995</v>
      </c>
      <c r="B2243" s="1" t="s">
        <v>2499</v>
      </c>
      <c r="C2243" t="s">
        <v>2500</v>
      </c>
      <c r="D2243" t="s">
        <v>2</v>
      </c>
      <c r="E2243" t="s">
        <v>3</v>
      </c>
      <c r="F2243" t="s">
        <v>2500</v>
      </c>
      <c r="G2243" t="s">
        <v>2</v>
      </c>
      <c r="H2243" t="s">
        <v>3</v>
      </c>
      <c r="I2243">
        <v>1918</v>
      </c>
      <c r="J2243" s="4" t="str">
        <f>LEFT(B2243,8)</f>
        <v>10:48:33</v>
      </c>
      <c r="K2243" t="str">
        <f>RIGHT(E2243,5)</f>
        <v>37037</v>
      </c>
    </row>
    <row r="2244" spans="1:11">
      <c r="A2244" s="2">
        <v>43995</v>
      </c>
      <c r="B2244" s="1" t="s">
        <v>9288</v>
      </c>
      <c r="C2244" t="s">
        <v>9289</v>
      </c>
      <c r="D2244" t="s">
        <v>2</v>
      </c>
      <c r="E2244" t="s">
        <v>3</v>
      </c>
      <c r="F2244" t="s">
        <v>9289</v>
      </c>
      <c r="G2244" t="s">
        <v>2</v>
      </c>
      <c r="H2244" t="s">
        <v>3</v>
      </c>
      <c r="I2244">
        <v>1697</v>
      </c>
      <c r="J2244" s="4" t="str">
        <f>LEFT(B2244,8)</f>
        <v>10:48:35</v>
      </c>
      <c r="K2244" t="str">
        <f>RIGHT(E2244,5)</f>
        <v>37037</v>
      </c>
    </row>
    <row r="2245" spans="1:11">
      <c r="A2245" s="2">
        <v>43995</v>
      </c>
      <c r="B2245" s="1" t="s">
        <v>6596</v>
      </c>
      <c r="C2245" t="s">
        <v>6597</v>
      </c>
      <c r="D2245" t="s">
        <v>2</v>
      </c>
      <c r="E2245" t="s">
        <v>3</v>
      </c>
      <c r="F2245" t="s">
        <v>6597</v>
      </c>
      <c r="G2245" t="s">
        <v>2</v>
      </c>
      <c r="H2245" t="s">
        <v>3</v>
      </c>
      <c r="I2245">
        <v>1918</v>
      </c>
      <c r="J2245" s="4" t="str">
        <f>LEFT(B2245,8)</f>
        <v>10:48:36</v>
      </c>
      <c r="K2245" t="str">
        <f>RIGHT(E2245,5)</f>
        <v>37037</v>
      </c>
    </row>
    <row r="2246" spans="1:11">
      <c r="A2246" s="2">
        <v>43995</v>
      </c>
      <c r="B2246" s="1" t="s">
        <v>6750</v>
      </c>
      <c r="C2246" t="s">
        <v>6751</v>
      </c>
      <c r="D2246" t="s">
        <v>2</v>
      </c>
      <c r="E2246" t="s">
        <v>3</v>
      </c>
      <c r="F2246" t="s">
        <v>6751</v>
      </c>
      <c r="G2246" t="s">
        <v>2</v>
      </c>
      <c r="H2246" t="s">
        <v>3</v>
      </c>
      <c r="I2246">
        <v>1902</v>
      </c>
      <c r="J2246" s="4" t="str">
        <f>LEFT(B2246,8)</f>
        <v>10:48:37</v>
      </c>
      <c r="K2246" t="str">
        <f>RIGHT(E2246,5)</f>
        <v>37037</v>
      </c>
    </row>
    <row r="2247" spans="1:11">
      <c r="A2247" s="2">
        <v>43995</v>
      </c>
      <c r="B2247" s="1" t="s">
        <v>8520</v>
      </c>
      <c r="C2247" t="s">
        <v>8521</v>
      </c>
      <c r="D2247" t="s">
        <v>2</v>
      </c>
      <c r="E2247" t="s">
        <v>3</v>
      </c>
      <c r="F2247" t="s">
        <v>8521</v>
      </c>
      <c r="G2247" t="s">
        <v>2</v>
      </c>
      <c r="H2247" t="s">
        <v>3</v>
      </c>
      <c r="I2247">
        <v>1902</v>
      </c>
      <c r="J2247" s="4" t="str">
        <f>LEFT(B2247,8)</f>
        <v>10:48:39</v>
      </c>
      <c r="K2247" t="str">
        <f>RIGHT(E2247,5)</f>
        <v>37037</v>
      </c>
    </row>
    <row r="2248" spans="1:11">
      <c r="A2248" s="2">
        <v>43995</v>
      </c>
      <c r="B2248" s="1" t="s">
        <v>5928</v>
      </c>
      <c r="C2248" t="s">
        <v>5929</v>
      </c>
      <c r="D2248" t="s">
        <v>2</v>
      </c>
      <c r="E2248" t="s">
        <v>3</v>
      </c>
      <c r="F2248" t="s">
        <v>5929</v>
      </c>
      <c r="G2248" t="s">
        <v>2</v>
      </c>
      <c r="H2248" t="s">
        <v>3</v>
      </c>
      <c r="I2248">
        <v>1878</v>
      </c>
      <c r="J2248" s="4" t="str">
        <f>LEFT(B2248,8)</f>
        <v>10:48:40</v>
      </c>
      <c r="K2248" t="str">
        <f>RIGHT(E2248,5)</f>
        <v>37037</v>
      </c>
    </row>
    <row r="2249" spans="1:11">
      <c r="A2249" s="2">
        <v>43995</v>
      </c>
      <c r="B2249" s="1" t="s">
        <v>3253</v>
      </c>
      <c r="C2249" t="s">
        <v>3254</v>
      </c>
      <c r="D2249" t="s">
        <v>2</v>
      </c>
      <c r="E2249" t="s">
        <v>3</v>
      </c>
      <c r="F2249" t="s">
        <v>3254</v>
      </c>
      <c r="G2249" t="s">
        <v>2</v>
      </c>
      <c r="H2249" t="s">
        <v>3</v>
      </c>
      <c r="I2249">
        <v>1580</v>
      </c>
      <c r="J2249" s="4" t="str">
        <f>LEFT(B2249,8)</f>
        <v>10:48:41</v>
      </c>
      <c r="K2249" t="str">
        <f>RIGHT(E2249,5)</f>
        <v>37037</v>
      </c>
    </row>
    <row r="2250" spans="1:11">
      <c r="A2250" s="2">
        <v>43995</v>
      </c>
      <c r="B2250" s="1" t="s">
        <v>8976</v>
      </c>
      <c r="C2250" t="s">
        <v>8977</v>
      </c>
      <c r="D2250" t="s">
        <v>2</v>
      </c>
      <c r="E2250" t="s">
        <v>3</v>
      </c>
      <c r="F2250" t="s">
        <v>8977</v>
      </c>
      <c r="G2250" t="s">
        <v>2</v>
      </c>
      <c r="H2250" t="s">
        <v>3</v>
      </c>
      <c r="I2250">
        <v>2022</v>
      </c>
      <c r="J2250" s="4" t="str">
        <f>LEFT(B2250,8)</f>
        <v>10:48:43</v>
      </c>
      <c r="K2250" t="str">
        <f>RIGHT(E2250,5)</f>
        <v>37037</v>
      </c>
    </row>
    <row r="2251" spans="1:11">
      <c r="A2251" s="2">
        <v>43995</v>
      </c>
      <c r="B2251" s="1" t="s">
        <v>4225</v>
      </c>
      <c r="C2251" t="s">
        <v>4226</v>
      </c>
      <c r="D2251" t="s">
        <v>2</v>
      </c>
      <c r="E2251" t="s">
        <v>3</v>
      </c>
      <c r="F2251" t="s">
        <v>4226</v>
      </c>
      <c r="G2251" t="s">
        <v>2</v>
      </c>
      <c r="H2251" t="s">
        <v>3</v>
      </c>
      <c r="I2251">
        <v>1697</v>
      </c>
      <c r="J2251" s="4" t="str">
        <f>LEFT(B2251,8)</f>
        <v>10:48:45</v>
      </c>
      <c r="K2251" t="str">
        <f>RIGHT(E2251,5)</f>
        <v>37037</v>
      </c>
    </row>
    <row r="2252" spans="1:11">
      <c r="A2252" s="2">
        <v>43995</v>
      </c>
      <c r="B2252" s="1" t="s">
        <v>5756</v>
      </c>
      <c r="C2252" t="s">
        <v>5757</v>
      </c>
      <c r="D2252" t="s">
        <v>2</v>
      </c>
      <c r="E2252" t="s">
        <v>3</v>
      </c>
      <c r="F2252" t="s">
        <v>5757</v>
      </c>
      <c r="G2252" t="s">
        <v>2</v>
      </c>
      <c r="H2252" t="s">
        <v>3</v>
      </c>
      <c r="I2252">
        <v>1697</v>
      </c>
      <c r="J2252" s="4" t="str">
        <f>LEFT(B2252,8)</f>
        <v>10:48:47</v>
      </c>
      <c r="K2252" t="str">
        <f>RIGHT(E2252,5)</f>
        <v>37037</v>
      </c>
    </row>
    <row r="2253" spans="1:11">
      <c r="A2253" s="2">
        <v>43995</v>
      </c>
      <c r="B2253" s="1" t="s">
        <v>9854</v>
      </c>
      <c r="C2253" t="s">
        <v>9855</v>
      </c>
      <c r="D2253" t="s">
        <v>2</v>
      </c>
      <c r="E2253" t="s">
        <v>3</v>
      </c>
      <c r="F2253" t="s">
        <v>9855</v>
      </c>
      <c r="G2253" t="s">
        <v>2</v>
      </c>
      <c r="H2253" t="s">
        <v>3</v>
      </c>
      <c r="I2253">
        <v>1580</v>
      </c>
      <c r="J2253" s="4" t="str">
        <f>LEFT(B2253,8)</f>
        <v>10:48:48</v>
      </c>
      <c r="K2253" t="str">
        <f>RIGHT(E2253,5)</f>
        <v>37037</v>
      </c>
    </row>
    <row r="2254" spans="1:11">
      <c r="A2254" s="2">
        <v>43995</v>
      </c>
      <c r="B2254" s="1" t="s">
        <v>6328</v>
      </c>
      <c r="C2254" t="s">
        <v>6329</v>
      </c>
      <c r="D2254" t="s">
        <v>2</v>
      </c>
      <c r="E2254" t="s">
        <v>3</v>
      </c>
      <c r="F2254" t="s">
        <v>6329</v>
      </c>
      <c r="G2254" t="s">
        <v>2</v>
      </c>
      <c r="H2254" t="s">
        <v>3</v>
      </c>
      <c r="I2254">
        <v>1918</v>
      </c>
      <c r="J2254" s="4" t="str">
        <f>LEFT(B2254,8)</f>
        <v>10:48:50</v>
      </c>
      <c r="K2254" t="str">
        <f>RIGHT(E2254,5)</f>
        <v>37037</v>
      </c>
    </row>
    <row r="2255" spans="1:11">
      <c r="A2255" s="2">
        <v>43995</v>
      </c>
      <c r="B2255" s="1" t="s">
        <v>4484</v>
      </c>
      <c r="C2255" t="s">
        <v>4485</v>
      </c>
      <c r="D2255" t="s">
        <v>2</v>
      </c>
      <c r="E2255" t="s">
        <v>3</v>
      </c>
      <c r="F2255" t="s">
        <v>4485</v>
      </c>
      <c r="G2255" t="s">
        <v>2</v>
      </c>
      <c r="H2255" t="s">
        <v>3</v>
      </c>
      <c r="I2255">
        <v>1902</v>
      </c>
      <c r="J2255" s="4" t="str">
        <f>LEFT(B2255,8)</f>
        <v>10:48:51</v>
      </c>
      <c r="K2255" t="str">
        <f>RIGHT(E2255,5)</f>
        <v>37037</v>
      </c>
    </row>
    <row r="2256" spans="1:11">
      <c r="A2256" s="2">
        <v>43995</v>
      </c>
      <c r="B2256" s="1" t="s">
        <v>4722</v>
      </c>
      <c r="C2256" t="s">
        <v>4723</v>
      </c>
      <c r="D2256" t="s">
        <v>2</v>
      </c>
      <c r="E2256" t="s">
        <v>3</v>
      </c>
      <c r="F2256" t="s">
        <v>4723</v>
      </c>
      <c r="G2256" t="s">
        <v>2</v>
      </c>
      <c r="H2256" t="s">
        <v>3</v>
      </c>
      <c r="I2256">
        <v>1580</v>
      </c>
      <c r="J2256" s="4" t="str">
        <f>LEFT(B2256,8)</f>
        <v>10:48:53</v>
      </c>
      <c r="K2256" t="str">
        <f>RIGHT(E2256,5)</f>
        <v>37037</v>
      </c>
    </row>
    <row r="2257" spans="1:11">
      <c r="A2257" s="2">
        <v>43995</v>
      </c>
      <c r="B2257" s="1" t="s">
        <v>6902</v>
      </c>
      <c r="C2257" t="s">
        <v>6903</v>
      </c>
      <c r="D2257" t="s">
        <v>2</v>
      </c>
      <c r="E2257" t="s">
        <v>3</v>
      </c>
      <c r="F2257" t="s">
        <v>6903</v>
      </c>
      <c r="G2257" t="s">
        <v>2</v>
      </c>
      <c r="H2257" t="s">
        <v>3</v>
      </c>
      <c r="I2257">
        <v>1982</v>
      </c>
      <c r="J2257" s="4" t="str">
        <f>LEFT(B2257,8)</f>
        <v>10:48:54</v>
      </c>
      <c r="K2257" t="str">
        <f>RIGHT(E2257,5)</f>
        <v>37037</v>
      </c>
    </row>
    <row r="2258" spans="1:11">
      <c r="A2258" s="2">
        <v>43995</v>
      </c>
      <c r="B2258" s="1" t="s">
        <v>4542</v>
      </c>
      <c r="C2258" t="s">
        <v>4543</v>
      </c>
      <c r="D2258" t="s">
        <v>2</v>
      </c>
      <c r="E2258" t="s">
        <v>3</v>
      </c>
      <c r="F2258" t="s">
        <v>4543</v>
      </c>
      <c r="G2258" t="s">
        <v>2</v>
      </c>
      <c r="H2258" t="s">
        <v>3</v>
      </c>
      <c r="I2258">
        <v>1697</v>
      </c>
      <c r="J2258" s="4" t="str">
        <f>LEFT(B2258,8)</f>
        <v>10:48:57</v>
      </c>
      <c r="K2258" t="str">
        <f>RIGHT(E2258,5)</f>
        <v>37037</v>
      </c>
    </row>
    <row r="2259" spans="1:11">
      <c r="A2259" s="2">
        <v>43995</v>
      </c>
      <c r="B2259" s="1" t="s">
        <v>5842</v>
      </c>
      <c r="C2259" t="s">
        <v>5843</v>
      </c>
      <c r="D2259" t="s">
        <v>2</v>
      </c>
      <c r="E2259" t="s">
        <v>3</v>
      </c>
      <c r="F2259" t="s">
        <v>5843</v>
      </c>
      <c r="G2259" t="s">
        <v>2</v>
      </c>
      <c r="H2259" t="s">
        <v>3</v>
      </c>
      <c r="I2259">
        <v>1737</v>
      </c>
      <c r="J2259" s="4" t="str">
        <f>LEFT(B2259,8)</f>
        <v>10:48:58</v>
      </c>
      <c r="K2259" t="str">
        <f>RIGHT(E2259,5)</f>
        <v>37037</v>
      </c>
    </row>
    <row r="2260" spans="1:11">
      <c r="A2260" s="2">
        <v>43995</v>
      </c>
      <c r="B2260" s="1" t="s">
        <v>8852</v>
      </c>
      <c r="C2260" t="s">
        <v>8853</v>
      </c>
      <c r="D2260" t="s">
        <v>2</v>
      </c>
      <c r="E2260" t="s">
        <v>3</v>
      </c>
      <c r="F2260" t="s">
        <v>8853</v>
      </c>
      <c r="G2260" t="s">
        <v>2</v>
      </c>
      <c r="H2260" t="s">
        <v>3</v>
      </c>
      <c r="I2260">
        <v>1620</v>
      </c>
      <c r="J2260" s="4" t="str">
        <f>LEFT(B2260,8)</f>
        <v>10:49:00</v>
      </c>
      <c r="K2260" t="str">
        <f>RIGHT(E2260,5)</f>
        <v>37037</v>
      </c>
    </row>
    <row r="2261" spans="1:11">
      <c r="A2261" s="2">
        <v>43995</v>
      </c>
      <c r="B2261" s="1" t="s">
        <v>6258</v>
      </c>
      <c r="C2261" t="s">
        <v>6259</v>
      </c>
      <c r="D2261" t="s">
        <v>2</v>
      </c>
      <c r="E2261" t="s">
        <v>3</v>
      </c>
      <c r="F2261" t="s">
        <v>6259</v>
      </c>
      <c r="G2261" t="s">
        <v>2</v>
      </c>
      <c r="H2261" t="s">
        <v>3</v>
      </c>
      <c r="I2261">
        <v>1942</v>
      </c>
      <c r="J2261" s="4" t="str">
        <f>LEFT(B2261,8)</f>
        <v>10:49:02</v>
      </c>
      <c r="K2261" t="str">
        <f>RIGHT(E2261,5)</f>
        <v>37037</v>
      </c>
    </row>
    <row r="2262" spans="1:11">
      <c r="A2262" s="2">
        <v>43995</v>
      </c>
      <c r="B2262" s="1" t="s">
        <v>3027</v>
      </c>
      <c r="C2262" t="s">
        <v>3028</v>
      </c>
      <c r="D2262" t="s">
        <v>2</v>
      </c>
      <c r="E2262" t="s">
        <v>3</v>
      </c>
      <c r="F2262" t="s">
        <v>3028</v>
      </c>
      <c r="G2262" t="s">
        <v>2</v>
      </c>
      <c r="H2262" t="s">
        <v>3</v>
      </c>
      <c r="I2262">
        <v>1902</v>
      </c>
      <c r="J2262" s="4" t="str">
        <f>LEFT(B2262,8)</f>
        <v>10:49:03</v>
      </c>
      <c r="K2262" t="str">
        <f>RIGHT(E2262,5)</f>
        <v>37037</v>
      </c>
    </row>
    <row r="2263" spans="1:11">
      <c r="A2263" s="2">
        <v>43995</v>
      </c>
      <c r="B2263" s="1" t="s">
        <v>4622</v>
      </c>
      <c r="C2263" t="s">
        <v>4623</v>
      </c>
      <c r="D2263" t="s">
        <v>2</v>
      </c>
      <c r="E2263" t="s">
        <v>3</v>
      </c>
      <c r="F2263" t="s">
        <v>4623</v>
      </c>
      <c r="G2263" t="s">
        <v>2</v>
      </c>
      <c r="H2263" t="s">
        <v>3</v>
      </c>
      <c r="I2263">
        <v>1697</v>
      </c>
      <c r="J2263" s="4" t="str">
        <f>LEFT(B2263,8)</f>
        <v>10:49:04</v>
      </c>
      <c r="K2263" t="str">
        <f>RIGHT(E2263,5)</f>
        <v>37037</v>
      </c>
    </row>
    <row r="2264" spans="1:11">
      <c r="A2264" s="2">
        <v>43995</v>
      </c>
      <c r="B2264" s="1" t="s">
        <v>7442</v>
      </c>
      <c r="C2264" t="s">
        <v>7443</v>
      </c>
      <c r="D2264" t="s">
        <v>2</v>
      </c>
      <c r="E2264" t="s">
        <v>3</v>
      </c>
      <c r="F2264" t="s">
        <v>7443</v>
      </c>
      <c r="G2264" t="s">
        <v>2</v>
      </c>
      <c r="H2264" t="s">
        <v>3</v>
      </c>
      <c r="I2264">
        <v>1878</v>
      </c>
      <c r="J2264" s="4" t="str">
        <f>LEFT(B2264,8)</f>
        <v>10:49:05</v>
      </c>
      <c r="K2264" t="str">
        <f>RIGHT(E2264,5)</f>
        <v>37037</v>
      </c>
    </row>
    <row r="2265" spans="1:11">
      <c r="A2265" s="2">
        <v>43995</v>
      </c>
      <c r="B2265" s="1" t="s">
        <v>5838</v>
      </c>
      <c r="C2265" t="s">
        <v>5839</v>
      </c>
      <c r="D2265" t="s">
        <v>2</v>
      </c>
      <c r="E2265" t="s">
        <v>3</v>
      </c>
      <c r="F2265" t="s">
        <v>5839</v>
      </c>
      <c r="G2265" t="s">
        <v>2</v>
      </c>
      <c r="H2265" t="s">
        <v>3</v>
      </c>
      <c r="I2265">
        <v>1620</v>
      </c>
      <c r="J2265" s="4" t="str">
        <f>LEFT(B2265,8)</f>
        <v>10:49:07</v>
      </c>
      <c r="K2265" t="str">
        <f>RIGHT(E2265,5)</f>
        <v>37037</v>
      </c>
    </row>
    <row r="2266" spans="1:11">
      <c r="A2266" s="2">
        <v>43995</v>
      </c>
      <c r="B2266" s="1" t="s">
        <v>217</v>
      </c>
      <c r="C2266" t="s">
        <v>218</v>
      </c>
      <c r="D2266" t="s">
        <v>2</v>
      </c>
      <c r="E2266" t="s">
        <v>3</v>
      </c>
      <c r="F2266" t="s">
        <v>218</v>
      </c>
      <c r="G2266" t="s">
        <v>2</v>
      </c>
      <c r="H2266" t="s">
        <v>3</v>
      </c>
      <c r="I2266">
        <v>1902</v>
      </c>
      <c r="J2266" s="4" t="str">
        <f>LEFT(B2266,8)</f>
        <v>10:49:09</v>
      </c>
      <c r="K2266" t="str">
        <f>RIGHT(E2266,5)</f>
        <v>37037</v>
      </c>
    </row>
    <row r="2267" spans="1:11">
      <c r="A2267" s="2">
        <v>43995</v>
      </c>
      <c r="B2267" s="1" t="s">
        <v>10034</v>
      </c>
      <c r="C2267" t="s">
        <v>10035</v>
      </c>
      <c r="D2267" t="s">
        <v>2</v>
      </c>
      <c r="E2267" t="s">
        <v>3</v>
      </c>
      <c r="F2267" t="s">
        <v>10035</v>
      </c>
      <c r="G2267" t="s">
        <v>2</v>
      </c>
      <c r="H2267" t="s">
        <v>3</v>
      </c>
      <c r="I2267">
        <v>1862</v>
      </c>
      <c r="J2267" s="4" t="str">
        <f>LEFT(B2267,8)</f>
        <v>10:49:10</v>
      </c>
      <c r="K2267" t="str">
        <f>RIGHT(E2267,5)</f>
        <v>37037</v>
      </c>
    </row>
    <row r="2268" spans="1:11">
      <c r="A2268" s="2">
        <v>43995</v>
      </c>
      <c r="B2268" s="1" t="s">
        <v>6370</v>
      </c>
      <c r="C2268" t="s">
        <v>6371</v>
      </c>
      <c r="D2268" t="s">
        <v>2</v>
      </c>
      <c r="E2268" t="s">
        <v>3</v>
      </c>
      <c r="F2268" t="s">
        <v>6371</v>
      </c>
      <c r="G2268" t="s">
        <v>2</v>
      </c>
      <c r="H2268" t="s">
        <v>3</v>
      </c>
      <c r="I2268">
        <v>1697</v>
      </c>
      <c r="J2268" s="4" t="str">
        <f>LEFT(B2268,8)</f>
        <v>10:49:11</v>
      </c>
      <c r="K2268" t="str">
        <f>RIGHT(E2268,5)</f>
        <v>37037</v>
      </c>
    </row>
    <row r="2269" spans="1:11">
      <c r="A2269" s="2">
        <v>43995</v>
      </c>
      <c r="B2269" s="1" t="s">
        <v>1742</v>
      </c>
      <c r="C2269" t="s">
        <v>1743</v>
      </c>
      <c r="D2269" t="s">
        <v>2</v>
      </c>
      <c r="E2269" t="s">
        <v>6</v>
      </c>
      <c r="F2269" t="s">
        <v>1743</v>
      </c>
      <c r="G2269" t="s">
        <v>2</v>
      </c>
      <c r="H2269" t="s">
        <v>6</v>
      </c>
      <c r="I2269">
        <v>1630</v>
      </c>
      <c r="J2269" s="4" t="str">
        <f>LEFT(B2269,8)</f>
        <v>10:49:11</v>
      </c>
      <c r="K2269" t="str">
        <f>RIGHT(E2269,5)</f>
        <v>57057</v>
      </c>
    </row>
    <row r="2270" spans="1:11">
      <c r="A2270" s="2">
        <v>43995</v>
      </c>
      <c r="B2270" s="1" t="s">
        <v>6574</v>
      </c>
      <c r="C2270" t="s">
        <v>6575</v>
      </c>
      <c r="D2270" t="s">
        <v>2</v>
      </c>
      <c r="E2270" t="s">
        <v>3</v>
      </c>
      <c r="F2270" t="s">
        <v>6575</v>
      </c>
      <c r="G2270" t="s">
        <v>2</v>
      </c>
      <c r="H2270" t="s">
        <v>3</v>
      </c>
      <c r="I2270">
        <v>1942</v>
      </c>
      <c r="J2270" s="4" t="str">
        <f>LEFT(B2270,8)</f>
        <v>10:49:12</v>
      </c>
      <c r="K2270" t="str">
        <f>RIGHT(E2270,5)</f>
        <v>37037</v>
      </c>
    </row>
    <row r="2271" spans="1:11">
      <c r="A2271" s="2">
        <v>43995</v>
      </c>
      <c r="B2271" s="1" t="s">
        <v>5976</v>
      </c>
      <c r="C2271" t="s">
        <v>5977</v>
      </c>
      <c r="D2271" t="s">
        <v>2</v>
      </c>
      <c r="E2271" t="s">
        <v>3</v>
      </c>
      <c r="F2271" t="s">
        <v>5977</v>
      </c>
      <c r="G2271" t="s">
        <v>2</v>
      </c>
      <c r="H2271" t="s">
        <v>3</v>
      </c>
      <c r="I2271">
        <v>1596</v>
      </c>
      <c r="J2271" s="4" t="str">
        <f>LEFT(B2271,8)</f>
        <v>10:49:14</v>
      </c>
      <c r="K2271" t="str">
        <f>RIGHT(E2271,5)</f>
        <v>37037</v>
      </c>
    </row>
    <row r="2272" spans="1:11">
      <c r="A2272" s="2">
        <v>43995</v>
      </c>
      <c r="B2272" s="1" t="s">
        <v>4097</v>
      </c>
      <c r="C2272" t="s">
        <v>4098</v>
      </c>
      <c r="D2272" t="s">
        <v>2</v>
      </c>
      <c r="E2272" t="s">
        <v>3</v>
      </c>
      <c r="F2272" t="s">
        <v>4098</v>
      </c>
      <c r="G2272" t="s">
        <v>2</v>
      </c>
      <c r="H2272" t="s">
        <v>3</v>
      </c>
      <c r="I2272">
        <v>1942</v>
      </c>
      <c r="J2272" s="4" t="str">
        <f>LEFT(B2272,8)</f>
        <v>10:49:15</v>
      </c>
      <c r="K2272" t="str">
        <f>RIGHT(E2272,5)</f>
        <v>37037</v>
      </c>
    </row>
    <row r="2273" spans="1:11">
      <c r="A2273" s="2">
        <v>43995</v>
      </c>
      <c r="B2273" s="1" t="s">
        <v>10147</v>
      </c>
      <c r="C2273" t="s">
        <v>10148</v>
      </c>
      <c r="D2273" t="s">
        <v>2</v>
      </c>
      <c r="E2273" t="s">
        <v>3</v>
      </c>
      <c r="F2273" t="s">
        <v>10148</v>
      </c>
      <c r="G2273" t="s">
        <v>2</v>
      </c>
      <c r="H2273" t="s">
        <v>3</v>
      </c>
      <c r="I2273">
        <v>1878</v>
      </c>
      <c r="J2273" s="4" t="str">
        <f>LEFT(B2273,8)</f>
        <v>10:49:17</v>
      </c>
      <c r="K2273" t="str">
        <f>RIGHT(E2273,5)</f>
        <v>37037</v>
      </c>
    </row>
    <row r="2274" spans="1:11">
      <c r="A2274" s="2">
        <v>43995</v>
      </c>
      <c r="B2274" s="1" t="s">
        <v>7196</v>
      </c>
      <c r="C2274" t="s">
        <v>7197</v>
      </c>
      <c r="D2274" t="s">
        <v>2</v>
      </c>
      <c r="E2274" t="s">
        <v>3</v>
      </c>
      <c r="F2274" t="s">
        <v>7197</v>
      </c>
      <c r="G2274" t="s">
        <v>2</v>
      </c>
      <c r="H2274" t="s">
        <v>3</v>
      </c>
      <c r="I2274">
        <v>1697</v>
      </c>
      <c r="J2274" s="4" t="str">
        <f>LEFT(B2274,8)</f>
        <v>10:49:18</v>
      </c>
      <c r="K2274" t="str">
        <f>RIGHT(E2274,5)</f>
        <v>37037</v>
      </c>
    </row>
    <row r="2275" spans="1:11">
      <c r="A2275" s="2">
        <v>43995</v>
      </c>
      <c r="B2275" s="1" t="s">
        <v>1078</v>
      </c>
      <c r="C2275" t="s">
        <v>1079</v>
      </c>
      <c r="D2275" t="s">
        <v>2</v>
      </c>
      <c r="E2275" t="s">
        <v>3</v>
      </c>
      <c r="F2275" t="s">
        <v>1079</v>
      </c>
      <c r="G2275" t="s">
        <v>2</v>
      </c>
      <c r="H2275" t="s">
        <v>3</v>
      </c>
      <c r="I2275">
        <v>1902</v>
      </c>
      <c r="J2275" s="4" t="str">
        <f>LEFT(B2275,8)</f>
        <v>10:49:19</v>
      </c>
      <c r="K2275" t="str">
        <f>RIGHT(E2275,5)</f>
        <v>37037</v>
      </c>
    </row>
    <row r="2276" spans="1:11">
      <c r="A2276" s="2">
        <v>43995</v>
      </c>
      <c r="B2276" s="1" t="s">
        <v>37</v>
      </c>
      <c r="C2276" t="s">
        <v>38</v>
      </c>
      <c r="D2276" t="s">
        <v>2</v>
      </c>
      <c r="E2276" t="s">
        <v>3</v>
      </c>
      <c r="F2276" t="s">
        <v>38</v>
      </c>
      <c r="G2276" t="s">
        <v>2</v>
      </c>
      <c r="H2276" t="s">
        <v>3</v>
      </c>
      <c r="I2276">
        <v>1580</v>
      </c>
      <c r="J2276" s="4" t="str">
        <f>LEFT(B2276,8)</f>
        <v>10:49:21</v>
      </c>
      <c r="K2276" t="str">
        <f>RIGHT(E2276,5)</f>
        <v>37037</v>
      </c>
    </row>
    <row r="2277" spans="1:11">
      <c r="A2277" s="2">
        <v>43995</v>
      </c>
      <c r="B2277" s="1" t="s">
        <v>1409</v>
      </c>
      <c r="C2277" t="s">
        <v>1410</v>
      </c>
      <c r="D2277" t="s">
        <v>2</v>
      </c>
      <c r="E2277" t="s">
        <v>3</v>
      </c>
      <c r="F2277" t="s">
        <v>1410</v>
      </c>
      <c r="G2277" t="s">
        <v>2</v>
      </c>
      <c r="H2277" t="s">
        <v>3</v>
      </c>
      <c r="I2277">
        <v>1982</v>
      </c>
      <c r="J2277" s="4" t="str">
        <f>LEFT(B2277,8)</f>
        <v>10:49:22</v>
      </c>
      <c r="K2277" t="str">
        <f>RIGHT(E2277,5)</f>
        <v>37037</v>
      </c>
    </row>
    <row r="2278" spans="1:11">
      <c r="A2278" s="2">
        <v>43995</v>
      </c>
      <c r="B2278" s="1" t="s">
        <v>4868</v>
      </c>
      <c r="C2278" t="s">
        <v>4869</v>
      </c>
      <c r="D2278" t="s">
        <v>2</v>
      </c>
      <c r="E2278" t="s">
        <v>3</v>
      </c>
      <c r="F2278" t="s">
        <v>4869</v>
      </c>
      <c r="G2278" t="s">
        <v>2</v>
      </c>
      <c r="H2278" t="s">
        <v>3</v>
      </c>
      <c r="I2278">
        <v>1580</v>
      </c>
      <c r="J2278" s="4" t="str">
        <f>LEFT(B2278,8)</f>
        <v>10:49:24</v>
      </c>
      <c r="K2278" t="str">
        <f>RIGHT(E2278,5)</f>
        <v>37037</v>
      </c>
    </row>
    <row r="2279" spans="1:11">
      <c r="A2279" s="2">
        <v>43995</v>
      </c>
      <c r="B2279" s="1" t="s">
        <v>8033</v>
      </c>
      <c r="C2279" t="s">
        <v>8034</v>
      </c>
      <c r="D2279" t="s">
        <v>2</v>
      </c>
      <c r="E2279" t="s">
        <v>3</v>
      </c>
      <c r="F2279" t="s">
        <v>8034</v>
      </c>
      <c r="G2279" t="s">
        <v>2</v>
      </c>
      <c r="H2279" t="s">
        <v>3</v>
      </c>
      <c r="I2279">
        <v>2022</v>
      </c>
      <c r="J2279" s="4" t="str">
        <f>LEFT(B2279,8)</f>
        <v>10:49:26</v>
      </c>
      <c r="K2279" t="str">
        <f>RIGHT(E2279,5)</f>
        <v>37037</v>
      </c>
    </row>
    <row r="2280" spans="1:11">
      <c r="A2280" s="2">
        <v>43995</v>
      </c>
      <c r="B2280" s="1" t="s">
        <v>5458</v>
      </c>
      <c r="C2280" t="s">
        <v>5459</v>
      </c>
      <c r="D2280" t="s">
        <v>2</v>
      </c>
      <c r="E2280" t="s">
        <v>3</v>
      </c>
      <c r="F2280" t="s">
        <v>5459</v>
      </c>
      <c r="G2280" t="s">
        <v>2</v>
      </c>
      <c r="H2280" t="s">
        <v>3</v>
      </c>
      <c r="I2280">
        <v>1580</v>
      </c>
      <c r="J2280" s="4" t="str">
        <f>LEFT(B2280,8)</f>
        <v>10:49:27</v>
      </c>
      <c r="K2280" t="str">
        <f>RIGHT(E2280,5)</f>
        <v>37037</v>
      </c>
    </row>
    <row r="2281" spans="1:11">
      <c r="A2281" s="2">
        <v>43995</v>
      </c>
      <c r="B2281" s="1" t="s">
        <v>1211</v>
      </c>
      <c r="C2281" t="s">
        <v>1212</v>
      </c>
      <c r="D2281" t="s">
        <v>2</v>
      </c>
      <c r="E2281" t="s">
        <v>3</v>
      </c>
      <c r="F2281" t="s">
        <v>1212</v>
      </c>
      <c r="G2281" t="s">
        <v>2</v>
      </c>
      <c r="H2281" t="s">
        <v>3</v>
      </c>
      <c r="I2281">
        <v>1902</v>
      </c>
      <c r="J2281" s="4" t="str">
        <f>LEFT(B2281,8)</f>
        <v>10:49:30</v>
      </c>
      <c r="K2281" t="str">
        <f>RIGHT(E2281,5)</f>
        <v>37037</v>
      </c>
    </row>
    <row r="2282" spans="1:11">
      <c r="A2282" s="2">
        <v>43995</v>
      </c>
      <c r="B2282" s="1" t="s">
        <v>10872</v>
      </c>
      <c r="C2282" t="s">
        <v>10873</v>
      </c>
      <c r="D2282" t="s">
        <v>2</v>
      </c>
      <c r="E2282" t="s">
        <v>3</v>
      </c>
      <c r="F2282" t="s">
        <v>10873</v>
      </c>
      <c r="G2282" t="s">
        <v>2</v>
      </c>
      <c r="H2282" t="s">
        <v>3</v>
      </c>
      <c r="I2282">
        <v>1697</v>
      </c>
      <c r="J2282" s="4" t="str">
        <f>LEFT(B2282,8)</f>
        <v>10:49:31</v>
      </c>
      <c r="K2282" t="str">
        <f>RIGHT(E2282,5)</f>
        <v>37037</v>
      </c>
    </row>
    <row r="2283" spans="1:11">
      <c r="A2283" s="2">
        <v>43995</v>
      </c>
      <c r="B2283" s="1" t="s">
        <v>8039</v>
      </c>
      <c r="C2283" t="s">
        <v>8040</v>
      </c>
      <c r="D2283" t="s">
        <v>2</v>
      </c>
      <c r="E2283" t="s">
        <v>3</v>
      </c>
      <c r="F2283" t="s">
        <v>8040</v>
      </c>
      <c r="G2283" t="s">
        <v>2</v>
      </c>
      <c r="H2283" t="s">
        <v>3</v>
      </c>
      <c r="I2283">
        <v>1982</v>
      </c>
      <c r="J2283" s="4" t="str">
        <f>LEFT(B2283,8)</f>
        <v>10:49:33</v>
      </c>
      <c r="K2283" t="str">
        <f>RIGHT(E2283,5)</f>
        <v>37037</v>
      </c>
    </row>
    <row r="2284" spans="1:11">
      <c r="A2284" s="2">
        <v>43995</v>
      </c>
      <c r="B2284" s="1" t="s">
        <v>6452</v>
      </c>
      <c r="C2284" t="s">
        <v>6453</v>
      </c>
      <c r="D2284" t="s">
        <v>2</v>
      </c>
      <c r="E2284" t="s">
        <v>3</v>
      </c>
      <c r="F2284" t="s">
        <v>6453</v>
      </c>
      <c r="G2284" t="s">
        <v>2</v>
      </c>
      <c r="H2284" t="s">
        <v>3</v>
      </c>
      <c r="I2284">
        <v>1862</v>
      </c>
      <c r="J2284" s="4" t="str">
        <f>LEFT(B2284,8)</f>
        <v>10:49:36</v>
      </c>
      <c r="K2284" t="str">
        <f>RIGHT(E2284,5)</f>
        <v>37037</v>
      </c>
    </row>
    <row r="2285" spans="1:11">
      <c r="A2285" s="2">
        <v>43995</v>
      </c>
      <c r="B2285" s="1" t="s">
        <v>4626</v>
      </c>
      <c r="C2285" t="s">
        <v>4627</v>
      </c>
      <c r="D2285" t="s">
        <v>2</v>
      </c>
      <c r="E2285" t="s">
        <v>3</v>
      </c>
      <c r="F2285" t="s">
        <v>4627</v>
      </c>
      <c r="G2285" t="s">
        <v>2</v>
      </c>
      <c r="H2285" t="s">
        <v>3</v>
      </c>
      <c r="I2285">
        <v>1862</v>
      </c>
      <c r="J2285" s="4" t="str">
        <f>LEFT(B2285,8)</f>
        <v>10:49:37</v>
      </c>
      <c r="K2285" t="str">
        <f>RIGHT(E2285,5)</f>
        <v>37037</v>
      </c>
    </row>
    <row r="2286" spans="1:11">
      <c r="A2286" s="2">
        <v>43995</v>
      </c>
      <c r="B2286" s="1" t="s">
        <v>8043</v>
      </c>
      <c r="C2286" t="s">
        <v>8044</v>
      </c>
      <c r="D2286" t="s">
        <v>2</v>
      </c>
      <c r="E2286" t="s">
        <v>3</v>
      </c>
      <c r="F2286" t="s">
        <v>8044</v>
      </c>
      <c r="G2286" t="s">
        <v>2</v>
      </c>
      <c r="H2286" t="s">
        <v>3</v>
      </c>
      <c r="I2286">
        <v>1697</v>
      </c>
      <c r="J2286" s="4" t="str">
        <f>LEFT(B2286,8)</f>
        <v>10:49:38</v>
      </c>
      <c r="K2286" t="str">
        <f>RIGHT(E2286,5)</f>
        <v>37037</v>
      </c>
    </row>
    <row r="2287" spans="1:11">
      <c r="A2287" s="2">
        <v>43995</v>
      </c>
      <c r="B2287" s="1" t="s">
        <v>427</v>
      </c>
      <c r="C2287" t="s">
        <v>428</v>
      </c>
      <c r="D2287" t="s">
        <v>2</v>
      </c>
      <c r="E2287" t="s">
        <v>3</v>
      </c>
      <c r="F2287" t="s">
        <v>428</v>
      </c>
      <c r="G2287" t="s">
        <v>2</v>
      </c>
      <c r="H2287" t="s">
        <v>3</v>
      </c>
      <c r="I2287">
        <v>1998</v>
      </c>
      <c r="J2287" s="4" t="str">
        <f>LEFT(B2287,8)</f>
        <v>10:49:40</v>
      </c>
      <c r="K2287" t="str">
        <f>RIGHT(E2287,5)</f>
        <v>37037</v>
      </c>
    </row>
    <row r="2288" spans="1:11">
      <c r="A2288" s="2">
        <v>43995</v>
      </c>
      <c r="B2288" s="1" t="s">
        <v>5394</v>
      </c>
      <c r="C2288" t="s">
        <v>5395</v>
      </c>
      <c r="D2288" t="s">
        <v>2</v>
      </c>
      <c r="E2288" t="s">
        <v>3</v>
      </c>
      <c r="F2288" t="s">
        <v>5395</v>
      </c>
      <c r="G2288" t="s">
        <v>2</v>
      </c>
      <c r="H2288" t="s">
        <v>3</v>
      </c>
      <c r="I2288">
        <v>1580</v>
      </c>
      <c r="J2288" s="4" t="str">
        <f>LEFT(B2288,8)</f>
        <v>10:49:41</v>
      </c>
      <c r="K2288" t="str">
        <f>RIGHT(E2288,5)</f>
        <v>37037</v>
      </c>
    </row>
    <row r="2289" spans="1:11">
      <c r="A2289" s="2">
        <v>43995</v>
      </c>
      <c r="B2289" s="1" t="s">
        <v>6128</v>
      </c>
      <c r="C2289" t="s">
        <v>6129</v>
      </c>
      <c r="D2289" t="s">
        <v>2</v>
      </c>
      <c r="E2289" t="s">
        <v>3</v>
      </c>
      <c r="F2289" t="s">
        <v>6129</v>
      </c>
      <c r="G2289" t="s">
        <v>2</v>
      </c>
      <c r="H2289" t="s">
        <v>3</v>
      </c>
      <c r="I2289">
        <v>1982</v>
      </c>
      <c r="J2289" s="4" t="str">
        <f>LEFT(B2289,8)</f>
        <v>10:49:43</v>
      </c>
      <c r="K2289" t="str">
        <f>RIGHT(E2289,5)</f>
        <v>37037</v>
      </c>
    </row>
    <row r="2290" spans="1:11">
      <c r="A2290" s="2">
        <v>43995</v>
      </c>
      <c r="B2290" s="1" t="s">
        <v>2943</v>
      </c>
      <c r="C2290" t="s">
        <v>2944</v>
      </c>
      <c r="D2290" t="s">
        <v>2</v>
      </c>
      <c r="E2290" t="s">
        <v>3</v>
      </c>
      <c r="F2290" t="s">
        <v>2944</v>
      </c>
      <c r="G2290" t="s">
        <v>2</v>
      </c>
      <c r="H2290" t="s">
        <v>3</v>
      </c>
      <c r="I2290">
        <v>1878</v>
      </c>
      <c r="J2290" s="4" t="str">
        <f>LEFT(B2290,8)</f>
        <v>10:49:44</v>
      </c>
      <c r="K2290" t="str">
        <f>RIGHT(E2290,5)</f>
        <v>37037</v>
      </c>
    </row>
    <row r="2291" spans="1:11">
      <c r="A2291" s="2">
        <v>43995</v>
      </c>
      <c r="B2291" s="1" t="s">
        <v>7044</v>
      </c>
      <c r="C2291" t="s">
        <v>7045</v>
      </c>
      <c r="D2291" t="s">
        <v>2</v>
      </c>
      <c r="E2291" t="s">
        <v>3</v>
      </c>
      <c r="F2291" t="s">
        <v>7045</v>
      </c>
      <c r="G2291" t="s">
        <v>2</v>
      </c>
      <c r="H2291" t="s">
        <v>3</v>
      </c>
      <c r="I2291">
        <v>1713</v>
      </c>
      <c r="J2291" s="4" t="str">
        <f>LEFT(B2291,8)</f>
        <v>10:49:45</v>
      </c>
      <c r="K2291" t="str">
        <f>RIGHT(E2291,5)</f>
        <v>37037</v>
      </c>
    </row>
    <row r="2292" spans="1:11">
      <c r="A2292" s="2">
        <v>43995</v>
      </c>
      <c r="B2292" s="1" t="s">
        <v>5974</v>
      </c>
      <c r="C2292" t="s">
        <v>5975</v>
      </c>
      <c r="D2292" t="s">
        <v>2</v>
      </c>
      <c r="E2292" t="s">
        <v>3</v>
      </c>
      <c r="F2292" t="s">
        <v>5975</v>
      </c>
      <c r="G2292" t="s">
        <v>2</v>
      </c>
      <c r="H2292" t="s">
        <v>3</v>
      </c>
      <c r="I2292">
        <v>1942</v>
      </c>
      <c r="J2292" s="4" t="str">
        <f>LEFT(B2292,8)</f>
        <v>10:49:46</v>
      </c>
      <c r="K2292" t="str">
        <f>RIGHT(E2292,5)</f>
        <v>37037</v>
      </c>
    </row>
    <row r="2293" spans="1:11">
      <c r="A2293" s="2">
        <v>43995</v>
      </c>
      <c r="B2293" s="1" t="s">
        <v>1563</v>
      </c>
      <c r="C2293" t="s">
        <v>1564</v>
      </c>
      <c r="D2293" t="s">
        <v>2</v>
      </c>
      <c r="E2293" t="s">
        <v>3</v>
      </c>
      <c r="F2293" t="s">
        <v>1564</v>
      </c>
      <c r="G2293" t="s">
        <v>2</v>
      </c>
      <c r="H2293" t="s">
        <v>3</v>
      </c>
      <c r="I2293">
        <v>1580</v>
      </c>
      <c r="J2293" s="4" t="str">
        <f>LEFT(B2293,8)</f>
        <v>10:49:48</v>
      </c>
      <c r="K2293" t="str">
        <f>RIGHT(E2293,5)</f>
        <v>37037</v>
      </c>
    </row>
    <row r="2294" spans="1:11">
      <c r="A2294" s="2">
        <v>43995</v>
      </c>
      <c r="B2294" s="1" t="s">
        <v>2816</v>
      </c>
      <c r="C2294" t="s">
        <v>2817</v>
      </c>
      <c r="D2294" t="s">
        <v>2</v>
      </c>
      <c r="E2294" t="s">
        <v>3</v>
      </c>
      <c r="F2294" t="s">
        <v>2817</v>
      </c>
      <c r="G2294" t="s">
        <v>2</v>
      </c>
      <c r="H2294" t="s">
        <v>3</v>
      </c>
      <c r="I2294">
        <v>1998</v>
      </c>
      <c r="J2294" s="4" t="str">
        <f>LEFT(B2294,8)</f>
        <v>10:49:50</v>
      </c>
      <c r="K2294" t="str">
        <f>RIGHT(E2294,5)</f>
        <v>37037</v>
      </c>
    </row>
    <row r="2295" spans="1:11">
      <c r="A2295" s="2">
        <v>43995</v>
      </c>
      <c r="B2295" s="1" t="s">
        <v>2806</v>
      </c>
      <c r="C2295" t="s">
        <v>2807</v>
      </c>
      <c r="D2295" t="s">
        <v>2</v>
      </c>
      <c r="E2295" t="s">
        <v>3</v>
      </c>
      <c r="F2295" t="s">
        <v>2807</v>
      </c>
      <c r="G2295" t="s">
        <v>2</v>
      </c>
      <c r="H2295" t="s">
        <v>3</v>
      </c>
      <c r="I2295">
        <v>1902</v>
      </c>
      <c r="J2295" s="4" t="str">
        <f>LEFT(B2295,8)</f>
        <v>10:49:51</v>
      </c>
      <c r="K2295" t="str">
        <f>RIGHT(E2295,5)</f>
        <v>37037</v>
      </c>
    </row>
    <row r="2296" spans="1:11">
      <c r="A2296" s="2">
        <v>43995</v>
      </c>
      <c r="B2296" s="1" t="s">
        <v>988</v>
      </c>
      <c r="C2296" t="s">
        <v>989</v>
      </c>
      <c r="D2296" t="s">
        <v>2</v>
      </c>
      <c r="E2296" t="s">
        <v>3</v>
      </c>
      <c r="F2296" t="s">
        <v>989</v>
      </c>
      <c r="G2296" t="s">
        <v>2</v>
      </c>
      <c r="H2296" t="s">
        <v>3</v>
      </c>
      <c r="I2296">
        <v>1697</v>
      </c>
      <c r="J2296" s="4" t="str">
        <f>LEFT(B2296,8)</f>
        <v>10:49:52</v>
      </c>
      <c r="K2296" t="str">
        <f>RIGHT(E2296,5)</f>
        <v>37037</v>
      </c>
    </row>
    <row r="2297" spans="1:11">
      <c r="A2297" s="2">
        <v>43995</v>
      </c>
      <c r="B2297" s="1" t="s">
        <v>5528</v>
      </c>
      <c r="C2297" t="s">
        <v>5529</v>
      </c>
      <c r="D2297" t="s">
        <v>2</v>
      </c>
      <c r="E2297" t="s">
        <v>3</v>
      </c>
      <c r="F2297" t="s">
        <v>5529</v>
      </c>
      <c r="G2297" t="s">
        <v>2</v>
      </c>
      <c r="H2297" t="s">
        <v>3</v>
      </c>
      <c r="I2297">
        <v>1697</v>
      </c>
      <c r="J2297" s="4" t="str">
        <f>LEFT(B2297,8)</f>
        <v>10:49:54</v>
      </c>
      <c r="K2297" t="str">
        <f>RIGHT(E2297,5)</f>
        <v>37037</v>
      </c>
    </row>
    <row r="2298" spans="1:11">
      <c r="A2298" s="2">
        <v>43995</v>
      </c>
      <c r="B2298" s="1" t="s">
        <v>8580</v>
      </c>
      <c r="C2298" t="s">
        <v>8581</v>
      </c>
      <c r="D2298" t="s">
        <v>2</v>
      </c>
      <c r="E2298" t="s">
        <v>3</v>
      </c>
      <c r="F2298" t="s">
        <v>8581</v>
      </c>
      <c r="G2298" t="s">
        <v>2</v>
      </c>
      <c r="H2298" t="s">
        <v>3</v>
      </c>
      <c r="I2298">
        <v>1697</v>
      </c>
      <c r="J2298" s="4" t="str">
        <f>LEFT(B2298,8)</f>
        <v>10:49:55</v>
      </c>
      <c r="K2298" t="str">
        <f>RIGHT(E2298,5)</f>
        <v>37037</v>
      </c>
    </row>
    <row r="2299" spans="1:11">
      <c r="A2299" s="2">
        <v>43995</v>
      </c>
      <c r="B2299" s="1" t="s">
        <v>5684</v>
      </c>
      <c r="C2299" t="s">
        <v>5685</v>
      </c>
      <c r="D2299" t="s">
        <v>2</v>
      </c>
      <c r="E2299" t="s">
        <v>6</v>
      </c>
      <c r="F2299" t="s">
        <v>5685</v>
      </c>
      <c r="G2299" t="s">
        <v>2</v>
      </c>
      <c r="H2299" t="s">
        <v>6</v>
      </c>
      <c r="I2299">
        <v>1630</v>
      </c>
      <c r="J2299" s="4" t="str">
        <f>LEFT(B2299,8)</f>
        <v>10:49:55</v>
      </c>
      <c r="K2299" t="str">
        <f>RIGHT(E2299,5)</f>
        <v>57057</v>
      </c>
    </row>
    <row r="2300" spans="1:11">
      <c r="A2300" s="2">
        <v>43995</v>
      </c>
      <c r="B2300" s="1" t="s">
        <v>2273</v>
      </c>
      <c r="C2300" t="s">
        <v>2274</v>
      </c>
      <c r="D2300" t="s">
        <v>2</v>
      </c>
      <c r="E2300" t="s">
        <v>3</v>
      </c>
      <c r="F2300" t="s">
        <v>2274</v>
      </c>
      <c r="G2300" t="s">
        <v>2</v>
      </c>
      <c r="H2300" t="s">
        <v>3</v>
      </c>
      <c r="I2300">
        <v>1902</v>
      </c>
      <c r="J2300" s="4" t="str">
        <f>LEFT(B2300,8)</f>
        <v>10:49:57</v>
      </c>
      <c r="K2300" t="str">
        <f>RIGHT(E2300,5)</f>
        <v>37037</v>
      </c>
    </row>
    <row r="2301" spans="1:11">
      <c r="A2301" s="2">
        <v>43995</v>
      </c>
      <c r="B2301" s="1" t="s">
        <v>8673</v>
      </c>
      <c r="C2301" t="s">
        <v>8674</v>
      </c>
      <c r="D2301" t="s">
        <v>2</v>
      </c>
      <c r="E2301" t="s">
        <v>3</v>
      </c>
      <c r="F2301" t="s">
        <v>8674</v>
      </c>
      <c r="G2301" t="s">
        <v>2</v>
      </c>
      <c r="H2301" t="s">
        <v>3</v>
      </c>
      <c r="I2301">
        <v>1862</v>
      </c>
      <c r="J2301" s="4" t="str">
        <f>LEFT(B2301,8)</f>
        <v>10:49:58</v>
      </c>
      <c r="K2301" t="str">
        <f>RIGHT(E2301,5)</f>
        <v>37037</v>
      </c>
    </row>
    <row r="2302" spans="1:11">
      <c r="A2302" s="2">
        <v>43995</v>
      </c>
      <c r="B2302" s="1" t="s">
        <v>6688</v>
      </c>
      <c r="C2302" t="s">
        <v>6689</v>
      </c>
      <c r="D2302" t="s">
        <v>2</v>
      </c>
      <c r="E2302" t="s">
        <v>3</v>
      </c>
      <c r="F2302" t="s">
        <v>6689</v>
      </c>
      <c r="G2302" t="s">
        <v>2</v>
      </c>
      <c r="H2302" t="s">
        <v>3</v>
      </c>
      <c r="I2302">
        <v>1713</v>
      </c>
      <c r="J2302" s="4" t="str">
        <f>LEFT(B2302,8)</f>
        <v>10:49:59</v>
      </c>
      <c r="K2302" t="str">
        <f>RIGHT(E2302,5)</f>
        <v>37037</v>
      </c>
    </row>
    <row r="2303" spans="1:11">
      <c r="A2303" s="2">
        <v>43995</v>
      </c>
      <c r="B2303" s="1" t="s">
        <v>8982</v>
      </c>
      <c r="C2303" t="s">
        <v>8983</v>
      </c>
      <c r="D2303" t="s">
        <v>2</v>
      </c>
      <c r="E2303" t="s">
        <v>3</v>
      </c>
      <c r="F2303" t="s">
        <v>8983</v>
      </c>
      <c r="G2303" t="s">
        <v>2</v>
      </c>
      <c r="H2303" t="s">
        <v>3</v>
      </c>
      <c r="I2303">
        <v>1902</v>
      </c>
      <c r="J2303" s="4" t="str">
        <f>LEFT(B2303,8)</f>
        <v>10:50:01</v>
      </c>
      <c r="K2303" t="str">
        <f>RIGHT(E2303,5)</f>
        <v>37037</v>
      </c>
    </row>
    <row r="2304" spans="1:11">
      <c r="A2304" s="2">
        <v>43995</v>
      </c>
      <c r="B2304" s="1" t="s">
        <v>4019</v>
      </c>
      <c r="C2304" t="s">
        <v>4020</v>
      </c>
      <c r="D2304" t="s">
        <v>2</v>
      </c>
      <c r="E2304" t="s">
        <v>3</v>
      </c>
      <c r="F2304" t="s">
        <v>4020</v>
      </c>
      <c r="G2304" t="s">
        <v>2</v>
      </c>
      <c r="H2304" t="s">
        <v>3</v>
      </c>
      <c r="I2304">
        <v>1697</v>
      </c>
      <c r="J2304" s="4" t="str">
        <f>LEFT(B2304,8)</f>
        <v>10:50:02</v>
      </c>
      <c r="K2304" t="str">
        <f>RIGHT(E2304,5)</f>
        <v>37037</v>
      </c>
    </row>
    <row r="2305" spans="1:11">
      <c r="A2305" s="2">
        <v>43995</v>
      </c>
      <c r="B2305" s="1" t="s">
        <v>10952</v>
      </c>
      <c r="C2305" t="s">
        <v>10953</v>
      </c>
      <c r="D2305" t="s">
        <v>2</v>
      </c>
      <c r="E2305" t="s">
        <v>6</v>
      </c>
      <c r="F2305" t="s">
        <v>10953</v>
      </c>
      <c r="G2305" t="s">
        <v>2</v>
      </c>
      <c r="H2305" t="s">
        <v>6</v>
      </c>
      <c r="I2305">
        <v>1630</v>
      </c>
      <c r="J2305" s="4" t="str">
        <f>LEFT(B2305,8)</f>
        <v>10:50:02</v>
      </c>
      <c r="K2305" t="str">
        <f>RIGHT(E2305,5)</f>
        <v>57057</v>
      </c>
    </row>
    <row r="2306" spans="1:11">
      <c r="A2306" s="2">
        <v>43995</v>
      </c>
      <c r="B2306" s="1" t="s">
        <v>3893</v>
      </c>
      <c r="C2306" t="s">
        <v>3894</v>
      </c>
      <c r="D2306" t="s">
        <v>2</v>
      </c>
      <c r="E2306" t="s">
        <v>3</v>
      </c>
      <c r="F2306" t="s">
        <v>3894</v>
      </c>
      <c r="G2306" t="s">
        <v>2</v>
      </c>
      <c r="H2306" t="s">
        <v>3</v>
      </c>
      <c r="I2306">
        <v>1878</v>
      </c>
      <c r="J2306" s="4" t="str">
        <f>LEFT(B2306,8)</f>
        <v>10:50:04</v>
      </c>
      <c r="K2306" t="str">
        <f>RIGHT(E2306,5)</f>
        <v>37037</v>
      </c>
    </row>
    <row r="2307" spans="1:11">
      <c r="A2307" s="2">
        <v>43995</v>
      </c>
      <c r="B2307" s="1" t="s">
        <v>2995</v>
      </c>
      <c r="C2307" t="s">
        <v>2996</v>
      </c>
      <c r="D2307" t="s">
        <v>2</v>
      </c>
      <c r="E2307" t="s">
        <v>3</v>
      </c>
      <c r="F2307" t="s">
        <v>2996</v>
      </c>
      <c r="G2307" t="s">
        <v>2</v>
      </c>
      <c r="H2307" t="s">
        <v>3</v>
      </c>
      <c r="I2307">
        <v>1862</v>
      </c>
      <c r="J2307" s="4" t="str">
        <f>LEFT(B2307,8)</f>
        <v>10:50:05</v>
      </c>
      <c r="K2307" t="str">
        <f>RIGHT(E2307,5)</f>
        <v>37037</v>
      </c>
    </row>
    <row r="2308" spans="1:11">
      <c r="A2308" s="2">
        <v>43995</v>
      </c>
      <c r="B2308" s="1" t="s">
        <v>3973</v>
      </c>
      <c r="C2308" t="s">
        <v>3974</v>
      </c>
      <c r="D2308" t="s">
        <v>2</v>
      </c>
      <c r="E2308" t="s">
        <v>3</v>
      </c>
      <c r="F2308" t="s">
        <v>3974</v>
      </c>
      <c r="G2308" t="s">
        <v>2</v>
      </c>
      <c r="H2308" t="s">
        <v>3</v>
      </c>
      <c r="I2308">
        <v>1713</v>
      </c>
      <c r="J2308" s="4" t="str">
        <f>LEFT(B2308,8)</f>
        <v>10:50:06</v>
      </c>
      <c r="K2308" t="str">
        <f>RIGHT(E2308,5)</f>
        <v>37037</v>
      </c>
    </row>
    <row r="2309" spans="1:11">
      <c r="A2309" s="2">
        <v>43995</v>
      </c>
      <c r="B2309" s="1" t="s">
        <v>7372</v>
      </c>
      <c r="C2309" t="s">
        <v>7373</v>
      </c>
      <c r="D2309" t="s">
        <v>2</v>
      </c>
      <c r="E2309" t="s">
        <v>3</v>
      </c>
      <c r="F2309" t="s">
        <v>7373</v>
      </c>
      <c r="G2309" t="s">
        <v>2</v>
      </c>
      <c r="H2309" t="s">
        <v>3</v>
      </c>
      <c r="I2309">
        <v>1918</v>
      </c>
      <c r="J2309" s="4" t="str">
        <f>LEFT(B2309,8)</f>
        <v>10:50:07</v>
      </c>
      <c r="K2309" t="str">
        <f>RIGHT(E2309,5)</f>
        <v>37037</v>
      </c>
    </row>
    <row r="2310" spans="1:11">
      <c r="A2310" s="2">
        <v>43995</v>
      </c>
      <c r="B2310" s="1" t="s">
        <v>9065</v>
      </c>
      <c r="C2310" t="s">
        <v>9066</v>
      </c>
      <c r="D2310" t="s">
        <v>2</v>
      </c>
      <c r="E2310" t="s">
        <v>3</v>
      </c>
      <c r="F2310" t="s">
        <v>9066</v>
      </c>
      <c r="G2310" t="s">
        <v>2</v>
      </c>
      <c r="H2310" t="s">
        <v>3</v>
      </c>
      <c r="I2310">
        <v>1902</v>
      </c>
      <c r="J2310" s="4" t="str">
        <f>LEFT(B2310,8)</f>
        <v>10:50:09</v>
      </c>
      <c r="K2310" t="str">
        <f>RIGHT(E2310,5)</f>
        <v>37037</v>
      </c>
    </row>
    <row r="2311" spans="1:11">
      <c r="A2311" s="2">
        <v>43995</v>
      </c>
      <c r="B2311" s="1" t="s">
        <v>4612</v>
      </c>
      <c r="C2311" t="s">
        <v>4613</v>
      </c>
      <c r="D2311" t="s">
        <v>2</v>
      </c>
      <c r="E2311" t="s">
        <v>3</v>
      </c>
      <c r="F2311" t="s">
        <v>4613</v>
      </c>
      <c r="G2311" t="s">
        <v>2</v>
      </c>
      <c r="H2311" t="s">
        <v>3</v>
      </c>
      <c r="I2311">
        <v>1982</v>
      </c>
      <c r="J2311" s="4" t="str">
        <f>LEFT(B2311,8)</f>
        <v>10:50:10</v>
      </c>
      <c r="K2311" t="str">
        <f>RIGHT(E2311,5)</f>
        <v>37037</v>
      </c>
    </row>
    <row r="2312" spans="1:11">
      <c r="A2312" s="2">
        <v>43995</v>
      </c>
      <c r="B2312" s="1" t="s">
        <v>417</v>
      </c>
      <c r="C2312" t="s">
        <v>418</v>
      </c>
      <c r="D2312" t="s">
        <v>2</v>
      </c>
      <c r="E2312" t="s">
        <v>3</v>
      </c>
      <c r="F2312" t="s">
        <v>418</v>
      </c>
      <c r="G2312" t="s">
        <v>2</v>
      </c>
      <c r="H2312" t="s">
        <v>3</v>
      </c>
      <c r="I2312">
        <v>1862</v>
      </c>
      <c r="J2312" s="4" t="str">
        <f>LEFT(B2312,8)</f>
        <v>10:50:12</v>
      </c>
      <c r="K2312" t="str">
        <f>RIGHT(E2312,5)</f>
        <v>37037</v>
      </c>
    </row>
    <row r="2313" spans="1:11">
      <c r="A2313" s="2">
        <v>43995</v>
      </c>
      <c r="B2313" s="1" t="s">
        <v>1110</v>
      </c>
      <c r="C2313" t="s">
        <v>1111</v>
      </c>
      <c r="D2313" t="s">
        <v>2</v>
      </c>
      <c r="E2313" t="s">
        <v>6</v>
      </c>
      <c r="F2313" t="s">
        <v>1111</v>
      </c>
      <c r="G2313" t="s">
        <v>2</v>
      </c>
      <c r="H2313" t="s">
        <v>6</v>
      </c>
      <c r="I2313">
        <v>202</v>
      </c>
      <c r="J2313" s="4" t="str">
        <f>LEFT(B2313,8)</f>
        <v>10:50:12</v>
      </c>
      <c r="K2313" t="str">
        <f>RIGHT(E2313,5)</f>
        <v>57057</v>
      </c>
    </row>
    <row r="2314" spans="1:11">
      <c r="A2314" s="2">
        <v>43995</v>
      </c>
      <c r="B2314" s="1" t="s">
        <v>6300</v>
      </c>
      <c r="C2314" t="s">
        <v>6301</v>
      </c>
      <c r="D2314" t="s">
        <v>2</v>
      </c>
      <c r="E2314" t="s">
        <v>3</v>
      </c>
      <c r="F2314" t="s">
        <v>6301</v>
      </c>
      <c r="G2314" t="s">
        <v>2</v>
      </c>
      <c r="H2314" t="s">
        <v>3</v>
      </c>
      <c r="I2314">
        <v>1918</v>
      </c>
      <c r="J2314" s="4" t="str">
        <f>LEFT(B2314,8)</f>
        <v>10:50:14</v>
      </c>
      <c r="K2314" t="str">
        <f>RIGHT(E2314,5)</f>
        <v>37037</v>
      </c>
    </row>
    <row r="2315" spans="1:11">
      <c r="A2315" s="2">
        <v>43995</v>
      </c>
      <c r="B2315" s="1" t="s">
        <v>10089</v>
      </c>
      <c r="C2315" t="s">
        <v>10090</v>
      </c>
      <c r="D2315" t="s">
        <v>2</v>
      </c>
      <c r="E2315" t="s">
        <v>3</v>
      </c>
      <c r="F2315" t="s">
        <v>10090</v>
      </c>
      <c r="G2315" t="s">
        <v>2</v>
      </c>
      <c r="H2315" t="s">
        <v>3</v>
      </c>
      <c r="I2315">
        <v>1697</v>
      </c>
      <c r="J2315" s="4" t="str">
        <f>LEFT(B2315,8)</f>
        <v>10:50:15</v>
      </c>
      <c r="K2315" t="str">
        <f>RIGHT(E2315,5)</f>
        <v>37037</v>
      </c>
    </row>
    <row r="2316" spans="1:11">
      <c r="A2316" s="2">
        <v>43995</v>
      </c>
      <c r="B2316" s="1" t="s">
        <v>8956</v>
      </c>
      <c r="C2316" t="s">
        <v>8957</v>
      </c>
      <c r="D2316" t="s">
        <v>2</v>
      </c>
      <c r="E2316" t="s">
        <v>3</v>
      </c>
      <c r="F2316" t="s">
        <v>8957</v>
      </c>
      <c r="G2316" t="s">
        <v>2</v>
      </c>
      <c r="H2316" t="s">
        <v>3</v>
      </c>
      <c r="I2316">
        <v>1713</v>
      </c>
      <c r="J2316" s="4" t="str">
        <f>LEFT(B2316,8)</f>
        <v>10:50:17</v>
      </c>
      <c r="K2316" t="str">
        <f>RIGHT(E2316,5)</f>
        <v>37037</v>
      </c>
    </row>
    <row r="2317" spans="1:11">
      <c r="A2317" s="2">
        <v>43995</v>
      </c>
      <c r="B2317" s="1" t="s">
        <v>1259</v>
      </c>
      <c r="C2317" t="s">
        <v>1260</v>
      </c>
      <c r="D2317" t="s">
        <v>2</v>
      </c>
      <c r="E2317" t="s">
        <v>3</v>
      </c>
      <c r="F2317" t="s">
        <v>1260</v>
      </c>
      <c r="G2317" t="s">
        <v>2</v>
      </c>
      <c r="H2317" t="s">
        <v>3</v>
      </c>
      <c r="I2317">
        <v>1918</v>
      </c>
      <c r="J2317" s="4" t="str">
        <f>LEFT(B2317,8)</f>
        <v>10:50:19</v>
      </c>
      <c r="K2317" t="str">
        <f>RIGHT(E2317,5)</f>
        <v>37037</v>
      </c>
    </row>
    <row r="2318" spans="1:11">
      <c r="A2318" s="2">
        <v>43995</v>
      </c>
      <c r="B2318" s="1" t="s">
        <v>1820</v>
      </c>
      <c r="C2318" t="s">
        <v>1821</v>
      </c>
      <c r="D2318" t="s">
        <v>2</v>
      </c>
      <c r="E2318" t="s">
        <v>3</v>
      </c>
      <c r="F2318" t="s">
        <v>1821</v>
      </c>
      <c r="G2318" t="s">
        <v>2</v>
      </c>
      <c r="H2318" t="s">
        <v>3</v>
      </c>
      <c r="I2318">
        <v>1438</v>
      </c>
      <c r="J2318" s="4" t="str">
        <f>LEFT(B2318,8)</f>
        <v>10:50:19</v>
      </c>
      <c r="K2318" t="str">
        <f>RIGHT(E2318,5)</f>
        <v>37037</v>
      </c>
    </row>
    <row r="2319" spans="1:11">
      <c r="A2319" s="2">
        <v>43995</v>
      </c>
      <c r="B2319" s="1" t="s">
        <v>8291</v>
      </c>
      <c r="C2319" t="s">
        <v>8292</v>
      </c>
      <c r="D2319" t="s">
        <v>2</v>
      </c>
      <c r="E2319" t="s">
        <v>3</v>
      </c>
      <c r="F2319" t="s">
        <v>8292</v>
      </c>
      <c r="G2319" t="s">
        <v>2</v>
      </c>
      <c r="H2319" t="s">
        <v>3</v>
      </c>
      <c r="I2319">
        <v>1902</v>
      </c>
      <c r="J2319" s="4" t="str">
        <f>LEFT(B2319,8)</f>
        <v>10:50:20</v>
      </c>
      <c r="K2319" t="str">
        <f>RIGHT(E2319,5)</f>
        <v>37037</v>
      </c>
    </row>
    <row r="2320" spans="1:11">
      <c r="A2320" s="2">
        <v>43995</v>
      </c>
      <c r="B2320" s="1" t="s">
        <v>3703</v>
      </c>
      <c r="C2320" t="s">
        <v>3704</v>
      </c>
      <c r="D2320" t="s">
        <v>2</v>
      </c>
      <c r="E2320" t="s">
        <v>3</v>
      </c>
      <c r="F2320" t="s">
        <v>3704</v>
      </c>
      <c r="G2320" t="s">
        <v>2</v>
      </c>
      <c r="H2320" t="s">
        <v>3</v>
      </c>
      <c r="I2320">
        <v>1918</v>
      </c>
      <c r="J2320" s="4" t="str">
        <f>LEFT(B2320,8)</f>
        <v>10:50:21</v>
      </c>
      <c r="K2320" t="str">
        <f>RIGHT(E2320,5)</f>
        <v>37037</v>
      </c>
    </row>
    <row r="2321" spans="1:11">
      <c r="A2321" s="2">
        <v>43995</v>
      </c>
      <c r="B2321" s="1" t="s">
        <v>4195</v>
      </c>
      <c r="C2321" t="s">
        <v>4196</v>
      </c>
      <c r="D2321" t="s">
        <v>2</v>
      </c>
      <c r="E2321" t="s">
        <v>3</v>
      </c>
      <c r="F2321" t="s">
        <v>4196</v>
      </c>
      <c r="G2321" t="s">
        <v>2</v>
      </c>
      <c r="H2321" t="s">
        <v>3</v>
      </c>
      <c r="I2321">
        <v>1862</v>
      </c>
      <c r="J2321" s="4" t="str">
        <f>LEFT(B2321,8)</f>
        <v>10:50:23</v>
      </c>
      <c r="K2321" t="str">
        <f>RIGHT(E2321,5)</f>
        <v>37037</v>
      </c>
    </row>
    <row r="2322" spans="1:11">
      <c r="A2322" s="2">
        <v>43995</v>
      </c>
      <c r="B2322" s="1" t="s">
        <v>9694</v>
      </c>
      <c r="C2322" t="s">
        <v>9695</v>
      </c>
      <c r="D2322" t="s">
        <v>2</v>
      </c>
      <c r="E2322" t="s">
        <v>3</v>
      </c>
      <c r="F2322" t="s">
        <v>9695</v>
      </c>
      <c r="G2322" t="s">
        <v>2</v>
      </c>
      <c r="H2322" t="s">
        <v>3</v>
      </c>
      <c r="I2322">
        <v>3413</v>
      </c>
      <c r="J2322" s="4" t="str">
        <f>LEFT(B2322,8)</f>
        <v>10:50:24</v>
      </c>
      <c r="K2322" t="str">
        <f>RIGHT(E2322,5)</f>
        <v>37037</v>
      </c>
    </row>
    <row r="2323" spans="1:11">
      <c r="A2323" s="2">
        <v>43995</v>
      </c>
      <c r="B2323" s="1" t="s">
        <v>7310</v>
      </c>
      <c r="C2323" t="s">
        <v>7311</v>
      </c>
      <c r="D2323" t="s">
        <v>2</v>
      </c>
      <c r="E2323" t="s">
        <v>3</v>
      </c>
      <c r="F2323" t="s">
        <v>7311</v>
      </c>
      <c r="G2323" t="s">
        <v>2</v>
      </c>
      <c r="H2323" t="s">
        <v>3</v>
      </c>
      <c r="I2323">
        <v>1817</v>
      </c>
      <c r="J2323" s="4" t="str">
        <f>LEFT(B2323,8)</f>
        <v>10:50:25</v>
      </c>
      <c r="K2323" t="str">
        <f>RIGHT(E2323,5)</f>
        <v>37037</v>
      </c>
    </row>
    <row r="2324" spans="1:11">
      <c r="A2324" s="2">
        <v>43995</v>
      </c>
      <c r="B2324" s="1" t="s">
        <v>849</v>
      </c>
      <c r="C2324" t="s">
        <v>850</v>
      </c>
      <c r="D2324" t="s">
        <v>2</v>
      </c>
      <c r="E2324" t="s">
        <v>3</v>
      </c>
      <c r="F2324" t="s">
        <v>850</v>
      </c>
      <c r="G2324" t="s">
        <v>2</v>
      </c>
      <c r="H2324" t="s">
        <v>3</v>
      </c>
      <c r="I2324">
        <v>1862</v>
      </c>
      <c r="J2324" s="4" t="str">
        <f>LEFT(B2324,8)</f>
        <v>10:50:30</v>
      </c>
      <c r="K2324" t="str">
        <f>RIGHT(E2324,5)</f>
        <v>37037</v>
      </c>
    </row>
    <row r="2325" spans="1:11">
      <c r="A2325" s="2">
        <v>43995</v>
      </c>
      <c r="B2325" s="1" t="s">
        <v>5195</v>
      </c>
      <c r="C2325" t="s">
        <v>5196</v>
      </c>
      <c r="D2325" t="s">
        <v>2</v>
      </c>
      <c r="E2325" t="s">
        <v>3</v>
      </c>
      <c r="F2325" t="s">
        <v>5196</v>
      </c>
      <c r="G2325" t="s">
        <v>2</v>
      </c>
      <c r="H2325" t="s">
        <v>3</v>
      </c>
      <c r="I2325">
        <v>1580</v>
      </c>
      <c r="J2325" s="4" t="str">
        <f>LEFT(B2325,8)</f>
        <v>10:50:31</v>
      </c>
      <c r="K2325" t="str">
        <f>RIGHT(E2325,5)</f>
        <v>37037</v>
      </c>
    </row>
    <row r="2326" spans="1:11">
      <c r="A2326" s="2">
        <v>43995</v>
      </c>
      <c r="B2326" s="1" t="s">
        <v>5153</v>
      </c>
      <c r="C2326" t="s">
        <v>5154</v>
      </c>
      <c r="D2326" t="s">
        <v>2</v>
      </c>
      <c r="E2326" t="s">
        <v>3</v>
      </c>
      <c r="F2326" t="s">
        <v>5154</v>
      </c>
      <c r="G2326" t="s">
        <v>2</v>
      </c>
      <c r="H2326" t="s">
        <v>3</v>
      </c>
      <c r="I2326">
        <v>1998</v>
      </c>
      <c r="J2326" s="4" t="str">
        <f>LEFT(B2326,8)</f>
        <v>10:50:33</v>
      </c>
      <c r="K2326" t="str">
        <f>RIGHT(E2326,5)</f>
        <v>37037</v>
      </c>
    </row>
    <row r="2327" spans="1:11">
      <c r="A2327" s="2">
        <v>43995</v>
      </c>
      <c r="B2327" s="1" t="s">
        <v>2287</v>
      </c>
      <c r="C2327" t="s">
        <v>2288</v>
      </c>
      <c r="D2327" t="s">
        <v>2</v>
      </c>
      <c r="E2327" t="s">
        <v>3</v>
      </c>
      <c r="F2327" t="s">
        <v>2288</v>
      </c>
      <c r="G2327" t="s">
        <v>2</v>
      </c>
      <c r="H2327" t="s">
        <v>3</v>
      </c>
      <c r="I2327">
        <v>1862</v>
      </c>
      <c r="J2327" s="4" t="str">
        <f>LEFT(B2327,8)</f>
        <v>10:50:34</v>
      </c>
      <c r="K2327" t="str">
        <f>RIGHT(E2327,5)</f>
        <v>37037</v>
      </c>
    </row>
    <row r="2328" spans="1:11">
      <c r="A2328" s="2">
        <v>43995</v>
      </c>
      <c r="B2328" s="1" t="s">
        <v>7479</v>
      </c>
      <c r="C2328" t="s">
        <v>7480</v>
      </c>
      <c r="D2328" t="s">
        <v>2</v>
      </c>
      <c r="E2328" t="s">
        <v>3</v>
      </c>
      <c r="F2328" t="s">
        <v>7480</v>
      </c>
      <c r="G2328" t="s">
        <v>2</v>
      </c>
      <c r="H2328" t="s">
        <v>3</v>
      </c>
      <c r="I2328">
        <v>1902</v>
      </c>
      <c r="J2328" s="4" t="str">
        <f>LEFT(B2328,8)</f>
        <v>10:50:36</v>
      </c>
      <c r="K2328" t="str">
        <f>RIGHT(E2328,5)</f>
        <v>37037</v>
      </c>
    </row>
    <row r="2329" spans="1:11">
      <c r="A2329" s="2">
        <v>43995</v>
      </c>
      <c r="B2329" s="1" t="s">
        <v>10241</v>
      </c>
      <c r="C2329" t="s">
        <v>10242</v>
      </c>
      <c r="D2329" t="s">
        <v>2</v>
      </c>
      <c r="E2329" t="s">
        <v>6</v>
      </c>
      <c r="F2329" t="s">
        <v>10242</v>
      </c>
      <c r="G2329" t="s">
        <v>2</v>
      </c>
      <c r="H2329" t="s">
        <v>6</v>
      </c>
      <c r="I2329">
        <v>1630</v>
      </c>
      <c r="J2329" s="4" t="str">
        <f>LEFT(B2329,8)</f>
        <v>10:50:39</v>
      </c>
      <c r="K2329" t="str">
        <f>RIGHT(E2329,5)</f>
        <v>57057</v>
      </c>
    </row>
    <row r="2330" spans="1:11">
      <c r="A2330" s="2">
        <v>43995</v>
      </c>
      <c r="B2330" s="1" t="s">
        <v>341</v>
      </c>
      <c r="C2330" t="s">
        <v>342</v>
      </c>
      <c r="D2330" t="s">
        <v>2</v>
      </c>
      <c r="E2330" t="s">
        <v>3</v>
      </c>
      <c r="F2330" t="s">
        <v>342</v>
      </c>
      <c r="G2330" t="s">
        <v>2</v>
      </c>
      <c r="H2330" t="s">
        <v>3</v>
      </c>
      <c r="I2330">
        <v>1902</v>
      </c>
      <c r="J2330" s="4" t="str">
        <f>LEFT(B2330,8)</f>
        <v>10:50:40</v>
      </c>
      <c r="K2330" t="str">
        <f>RIGHT(E2330,5)</f>
        <v>37037</v>
      </c>
    </row>
    <row r="2331" spans="1:11">
      <c r="A2331" s="2">
        <v>43995</v>
      </c>
      <c r="B2331" s="1" t="s">
        <v>1499</v>
      </c>
      <c r="C2331" t="s">
        <v>1500</v>
      </c>
      <c r="D2331" t="s">
        <v>2</v>
      </c>
      <c r="E2331" t="s">
        <v>3</v>
      </c>
      <c r="F2331" t="s">
        <v>1500</v>
      </c>
      <c r="G2331" t="s">
        <v>2</v>
      </c>
      <c r="H2331" t="s">
        <v>3</v>
      </c>
      <c r="I2331">
        <v>1697</v>
      </c>
      <c r="J2331" s="4" t="str">
        <f>LEFT(B2331,8)</f>
        <v>10:50:42</v>
      </c>
      <c r="K2331" t="str">
        <f>RIGHT(E2331,5)</f>
        <v>37037</v>
      </c>
    </row>
    <row r="2332" spans="1:11">
      <c r="A2332" s="2">
        <v>43995</v>
      </c>
      <c r="B2332" s="1" t="s">
        <v>3933</v>
      </c>
      <c r="C2332" t="s">
        <v>3934</v>
      </c>
      <c r="D2332" t="s">
        <v>2</v>
      </c>
      <c r="E2332" t="s">
        <v>3</v>
      </c>
      <c r="F2332" t="s">
        <v>3934</v>
      </c>
      <c r="G2332" t="s">
        <v>2</v>
      </c>
      <c r="H2332" t="s">
        <v>3</v>
      </c>
      <c r="I2332">
        <v>1918</v>
      </c>
      <c r="J2332" s="4" t="str">
        <f>LEFT(B2332,8)</f>
        <v>10:50:43</v>
      </c>
      <c r="K2332" t="str">
        <f>RIGHT(E2332,5)</f>
        <v>37037</v>
      </c>
    </row>
    <row r="2333" spans="1:11">
      <c r="A2333" s="2">
        <v>43995</v>
      </c>
      <c r="B2333" s="1" t="s">
        <v>7683</v>
      </c>
      <c r="C2333" t="s">
        <v>7684</v>
      </c>
      <c r="D2333" t="s">
        <v>2</v>
      </c>
      <c r="E2333" t="s">
        <v>3</v>
      </c>
      <c r="F2333" t="s">
        <v>7684</v>
      </c>
      <c r="G2333" t="s">
        <v>2</v>
      </c>
      <c r="H2333" t="s">
        <v>3</v>
      </c>
      <c r="I2333">
        <v>1596</v>
      </c>
      <c r="J2333" s="4" t="str">
        <f>LEFT(B2333,8)</f>
        <v>10:50:44</v>
      </c>
      <c r="K2333" t="str">
        <f>RIGHT(E2333,5)</f>
        <v>37037</v>
      </c>
    </row>
    <row r="2334" spans="1:11">
      <c r="A2334" s="2">
        <v>43995</v>
      </c>
      <c r="B2334" s="1" t="s">
        <v>4566</v>
      </c>
      <c r="C2334" t="s">
        <v>4567</v>
      </c>
      <c r="D2334" t="s">
        <v>2</v>
      </c>
      <c r="E2334" t="s">
        <v>3</v>
      </c>
      <c r="F2334" t="s">
        <v>4567</v>
      </c>
      <c r="G2334" t="s">
        <v>2</v>
      </c>
      <c r="H2334" t="s">
        <v>3</v>
      </c>
      <c r="I2334">
        <v>1942</v>
      </c>
      <c r="J2334" s="4" t="str">
        <f>LEFT(B2334,8)</f>
        <v>10:50:46</v>
      </c>
      <c r="K2334" t="str">
        <f>RIGHT(E2334,5)</f>
        <v>37037</v>
      </c>
    </row>
    <row r="2335" spans="1:11">
      <c r="A2335" s="2">
        <v>43995</v>
      </c>
      <c r="B2335" s="1" t="s">
        <v>7212</v>
      </c>
      <c r="C2335" t="s">
        <v>7213</v>
      </c>
      <c r="D2335" t="s">
        <v>2</v>
      </c>
      <c r="E2335" t="s">
        <v>3</v>
      </c>
      <c r="F2335" t="s">
        <v>7213</v>
      </c>
      <c r="G2335" t="s">
        <v>2</v>
      </c>
      <c r="H2335" t="s">
        <v>3</v>
      </c>
      <c r="I2335">
        <v>1902</v>
      </c>
      <c r="J2335" s="4" t="str">
        <f>LEFT(B2335,8)</f>
        <v>10:50:47</v>
      </c>
      <c r="K2335" t="str">
        <f>RIGHT(E2335,5)</f>
        <v>37037</v>
      </c>
    </row>
    <row r="2336" spans="1:11">
      <c r="A2336" s="2">
        <v>43995</v>
      </c>
      <c r="B2336" s="1" t="s">
        <v>9245</v>
      </c>
      <c r="C2336" t="s">
        <v>9246</v>
      </c>
      <c r="D2336" t="s">
        <v>2</v>
      </c>
      <c r="E2336" t="s">
        <v>3</v>
      </c>
      <c r="F2336" t="s">
        <v>9246</v>
      </c>
      <c r="G2336" t="s">
        <v>2</v>
      </c>
      <c r="H2336" t="s">
        <v>3</v>
      </c>
      <c r="I2336">
        <v>1596</v>
      </c>
      <c r="J2336" s="4" t="str">
        <f>LEFT(B2336,8)</f>
        <v>10:50:48</v>
      </c>
      <c r="K2336" t="str">
        <f>RIGHT(E2336,5)</f>
        <v>37037</v>
      </c>
    </row>
    <row r="2337" spans="1:11">
      <c r="A2337" s="2">
        <v>43995</v>
      </c>
      <c r="B2337" s="1" t="s">
        <v>7376</v>
      </c>
      <c r="C2337" t="s">
        <v>7377</v>
      </c>
      <c r="D2337" t="s">
        <v>2</v>
      </c>
      <c r="E2337" t="s">
        <v>3</v>
      </c>
      <c r="F2337" t="s">
        <v>7377</v>
      </c>
      <c r="G2337" t="s">
        <v>2</v>
      </c>
      <c r="H2337" t="s">
        <v>3</v>
      </c>
      <c r="I2337">
        <v>1982</v>
      </c>
      <c r="J2337" s="4" t="str">
        <f>LEFT(B2337,8)</f>
        <v>10:50:50</v>
      </c>
      <c r="K2337" t="str">
        <f>RIGHT(E2337,5)</f>
        <v>37037</v>
      </c>
    </row>
    <row r="2338" spans="1:11">
      <c r="A2338" s="2">
        <v>43995</v>
      </c>
      <c r="B2338" s="1" t="s">
        <v>2712</v>
      </c>
      <c r="C2338" t="s">
        <v>2713</v>
      </c>
      <c r="D2338" t="s">
        <v>2</v>
      </c>
      <c r="E2338" t="s">
        <v>3</v>
      </c>
      <c r="F2338" t="s">
        <v>2713</v>
      </c>
      <c r="G2338" t="s">
        <v>2</v>
      </c>
      <c r="H2338" t="s">
        <v>3</v>
      </c>
      <c r="I2338">
        <v>1697</v>
      </c>
      <c r="J2338" s="4" t="str">
        <f>LEFT(B2338,8)</f>
        <v>10:50:52</v>
      </c>
      <c r="K2338" t="str">
        <f>RIGHT(E2338,5)</f>
        <v>37037</v>
      </c>
    </row>
    <row r="2339" spans="1:11">
      <c r="A2339" s="2">
        <v>43995</v>
      </c>
      <c r="B2339" s="1" t="s">
        <v>5175</v>
      </c>
      <c r="C2339" t="s">
        <v>5176</v>
      </c>
      <c r="D2339" t="s">
        <v>2</v>
      </c>
      <c r="E2339" t="s">
        <v>3</v>
      </c>
      <c r="F2339" t="s">
        <v>5176</v>
      </c>
      <c r="G2339" t="s">
        <v>2</v>
      </c>
      <c r="H2339" t="s">
        <v>3</v>
      </c>
      <c r="I2339">
        <v>1918</v>
      </c>
      <c r="J2339" s="4" t="str">
        <f>LEFT(B2339,8)</f>
        <v>10:50:54</v>
      </c>
      <c r="K2339" t="str">
        <f>RIGHT(E2339,5)</f>
        <v>37037</v>
      </c>
    </row>
    <row r="2340" spans="1:11">
      <c r="A2340" s="2">
        <v>43995</v>
      </c>
      <c r="B2340" s="1" t="s">
        <v>3653</v>
      </c>
      <c r="C2340" t="s">
        <v>3654</v>
      </c>
      <c r="D2340" t="s">
        <v>2</v>
      </c>
      <c r="E2340" t="s">
        <v>3</v>
      </c>
      <c r="F2340" t="s">
        <v>3654</v>
      </c>
      <c r="G2340" t="s">
        <v>2</v>
      </c>
      <c r="H2340" t="s">
        <v>3</v>
      </c>
      <c r="I2340">
        <v>1902</v>
      </c>
      <c r="J2340" s="4" t="str">
        <f>LEFT(B2340,8)</f>
        <v>10:50:56</v>
      </c>
      <c r="K2340" t="str">
        <f>RIGHT(E2340,5)</f>
        <v>37037</v>
      </c>
    </row>
    <row r="2341" spans="1:11">
      <c r="A2341" s="2">
        <v>43995</v>
      </c>
      <c r="B2341" s="1" t="s">
        <v>7058</v>
      </c>
      <c r="C2341" t="s">
        <v>7059</v>
      </c>
      <c r="D2341" t="s">
        <v>2</v>
      </c>
      <c r="E2341" t="s">
        <v>3</v>
      </c>
      <c r="F2341" t="s">
        <v>7059</v>
      </c>
      <c r="G2341" t="s">
        <v>2</v>
      </c>
      <c r="H2341" t="s">
        <v>3</v>
      </c>
      <c r="I2341">
        <v>1862</v>
      </c>
      <c r="J2341" s="4" t="str">
        <f>LEFT(B2341,8)</f>
        <v>10:50:59</v>
      </c>
      <c r="K2341" t="str">
        <f>RIGHT(E2341,5)</f>
        <v>37037</v>
      </c>
    </row>
    <row r="2342" spans="1:11">
      <c r="A2342" s="2">
        <v>43995</v>
      </c>
      <c r="B2342" s="1" t="s">
        <v>4388</v>
      </c>
      <c r="C2342" t="s">
        <v>4389</v>
      </c>
      <c r="D2342" t="s">
        <v>2</v>
      </c>
      <c r="E2342" t="s">
        <v>3</v>
      </c>
      <c r="F2342" t="s">
        <v>4389</v>
      </c>
      <c r="G2342" t="s">
        <v>2</v>
      </c>
      <c r="H2342" t="s">
        <v>3</v>
      </c>
      <c r="I2342">
        <v>1697</v>
      </c>
      <c r="J2342" s="4" t="str">
        <f>LEFT(B2342,8)</f>
        <v>10:51:02</v>
      </c>
      <c r="K2342" t="str">
        <f>RIGHT(E2342,5)</f>
        <v>37037</v>
      </c>
    </row>
    <row r="2343" spans="1:11">
      <c r="A2343" s="2">
        <v>43995</v>
      </c>
      <c r="B2343" s="1" t="s">
        <v>10464</v>
      </c>
      <c r="C2343" t="s">
        <v>10465</v>
      </c>
      <c r="D2343" t="s">
        <v>2</v>
      </c>
      <c r="E2343" t="s">
        <v>3</v>
      </c>
      <c r="F2343" t="s">
        <v>10465</v>
      </c>
      <c r="G2343" t="s">
        <v>2</v>
      </c>
      <c r="H2343" t="s">
        <v>3</v>
      </c>
      <c r="I2343">
        <v>1902</v>
      </c>
      <c r="J2343" s="4" t="str">
        <f>LEFT(B2343,8)</f>
        <v>10:51:05</v>
      </c>
      <c r="K2343" t="str">
        <f>RIGHT(E2343,5)</f>
        <v>37037</v>
      </c>
    </row>
    <row r="2344" spans="1:11">
      <c r="A2344" s="2">
        <v>43995</v>
      </c>
      <c r="B2344" s="1" t="s">
        <v>10476</v>
      </c>
      <c r="C2344" t="s">
        <v>10477</v>
      </c>
      <c r="D2344" t="s">
        <v>2</v>
      </c>
      <c r="E2344" t="s">
        <v>3</v>
      </c>
      <c r="F2344" t="s">
        <v>10477</v>
      </c>
      <c r="G2344" t="s">
        <v>2</v>
      </c>
      <c r="H2344" t="s">
        <v>3</v>
      </c>
      <c r="I2344">
        <v>1862</v>
      </c>
      <c r="J2344" s="4" t="str">
        <f>LEFT(B2344,8)</f>
        <v>10:51:07</v>
      </c>
      <c r="K2344" t="str">
        <f>RIGHT(E2344,5)</f>
        <v>37037</v>
      </c>
    </row>
    <row r="2345" spans="1:11">
      <c r="A2345" s="2">
        <v>43995</v>
      </c>
      <c r="B2345" s="1" t="s">
        <v>2050</v>
      </c>
      <c r="C2345" t="s">
        <v>2051</v>
      </c>
      <c r="D2345" t="s">
        <v>2</v>
      </c>
      <c r="E2345" t="s">
        <v>3</v>
      </c>
      <c r="F2345" t="s">
        <v>2051</v>
      </c>
      <c r="G2345" t="s">
        <v>2</v>
      </c>
      <c r="H2345" t="s">
        <v>3</v>
      </c>
      <c r="I2345">
        <v>1580</v>
      </c>
      <c r="J2345" s="4" t="str">
        <f>LEFT(B2345,8)</f>
        <v>10:51:09</v>
      </c>
      <c r="K2345" t="str">
        <f>RIGHT(E2345,5)</f>
        <v>37037</v>
      </c>
    </row>
    <row r="2346" spans="1:11">
      <c r="A2346" s="2">
        <v>43995</v>
      </c>
      <c r="B2346" s="1" t="s">
        <v>3571</v>
      </c>
      <c r="C2346" t="s">
        <v>3572</v>
      </c>
      <c r="D2346" t="s">
        <v>2</v>
      </c>
      <c r="E2346" t="s">
        <v>3</v>
      </c>
      <c r="F2346" t="s">
        <v>3572</v>
      </c>
      <c r="G2346" t="s">
        <v>2</v>
      </c>
      <c r="H2346" t="s">
        <v>3</v>
      </c>
      <c r="I2346">
        <v>1982</v>
      </c>
      <c r="J2346" s="4" t="str">
        <f>LEFT(B2346,8)</f>
        <v>10:51:12</v>
      </c>
      <c r="K2346" t="str">
        <f>RIGHT(E2346,5)</f>
        <v>37037</v>
      </c>
    </row>
    <row r="2347" spans="1:11">
      <c r="A2347" s="2">
        <v>43995</v>
      </c>
      <c r="B2347" s="1" t="s">
        <v>8035</v>
      </c>
      <c r="C2347" t="s">
        <v>8036</v>
      </c>
      <c r="D2347" t="s">
        <v>2</v>
      </c>
      <c r="E2347" t="s">
        <v>3</v>
      </c>
      <c r="F2347" t="s">
        <v>8036</v>
      </c>
      <c r="G2347" t="s">
        <v>2</v>
      </c>
      <c r="H2347" t="s">
        <v>3</v>
      </c>
      <c r="I2347">
        <v>1713</v>
      </c>
      <c r="J2347" s="4" t="str">
        <f>LEFT(B2347,8)</f>
        <v>10:51:14</v>
      </c>
      <c r="K2347" t="str">
        <f>RIGHT(E2347,5)</f>
        <v>37037</v>
      </c>
    </row>
    <row r="2348" spans="1:11">
      <c r="A2348" s="2">
        <v>43995</v>
      </c>
      <c r="B2348" s="1" t="s">
        <v>6892</v>
      </c>
      <c r="C2348" t="s">
        <v>6893</v>
      </c>
      <c r="D2348" t="s">
        <v>2</v>
      </c>
      <c r="E2348" t="s">
        <v>3</v>
      </c>
      <c r="F2348" t="s">
        <v>6893</v>
      </c>
      <c r="G2348" t="s">
        <v>2</v>
      </c>
      <c r="H2348" t="s">
        <v>3</v>
      </c>
      <c r="I2348">
        <v>1580</v>
      </c>
      <c r="J2348" s="4" t="str">
        <f>LEFT(B2348,8)</f>
        <v>10:51:17</v>
      </c>
      <c r="K2348" t="str">
        <f>RIGHT(E2348,5)</f>
        <v>37037</v>
      </c>
    </row>
    <row r="2349" spans="1:11">
      <c r="A2349" s="2">
        <v>43995</v>
      </c>
      <c r="B2349" s="1" t="s">
        <v>5428</v>
      </c>
      <c r="C2349" t="s">
        <v>5429</v>
      </c>
      <c r="D2349" t="s">
        <v>2</v>
      </c>
      <c r="E2349" t="s">
        <v>3</v>
      </c>
      <c r="F2349" t="s">
        <v>5429</v>
      </c>
      <c r="G2349" t="s">
        <v>2</v>
      </c>
      <c r="H2349" t="s">
        <v>3</v>
      </c>
      <c r="I2349">
        <v>1902</v>
      </c>
      <c r="J2349" s="4" t="str">
        <f>LEFT(B2349,8)</f>
        <v>10:51:19</v>
      </c>
      <c r="K2349" t="str">
        <f>RIGHT(E2349,5)</f>
        <v>37037</v>
      </c>
    </row>
    <row r="2350" spans="1:11">
      <c r="A2350" s="2">
        <v>43995</v>
      </c>
      <c r="B2350" s="1" t="s">
        <v>10278</v>
      </c>
      <c r="C2350" t="s">
        <v>10279</v>
      </c>
      <c r="D2350" t="s">
        <v>2</v>
      </c>
      <c r="E2350" t="s">
        <v>3</v>
      </c>
      <c r="F2350" t="s">
        <v>10279</v>
      </c>
      <c r="G2350" t="s">
        <v>2</v>
      </c>
      <c r="H2350" t="s">
        <v>3</v>
      </c>
      <c r="I2350">
        <v>1902</v>
      </c>
      <c r="J2350" s="4" t="str">
        <f>LEFT(B2350,8)</f>
        <v>10:51:20</v>
      </c>
      <c r="K2350" t="str">
        <f>RIGHT(E2350,5)</f>
        <v>37037</v>
      </c>
    </row>
    <row r="2351" spans="1:11">
      <c r="A2351" s="2">
        <v>43995</v>
      </c>
      <c r="B2351" s="1" t="s">
        <v>10458</v>
      </c>
      <c r="C2351" t="s">
        <v>10459</v>
      </c>
      <c r="D2351" t="s">
        <v>2</v>
      </c>
      <c r="E2351" t="s">
        <v>3</v>
      </c>
      <c r="F2351" t="s">
        <v>10459</v>
      </c>
      <c r="G2351" t="s">
        <v>2</v>
      </c>
      <c r="H2351" t="s">
        <v>3</v>
      </c>
      <c r="I2351">
        <v>1697</v>
      </c>
      <c r="J2351" s="4" t="str">
        <f>LEFT(B2351,8)</f>
        <v>10:51:21</v>
      </c>
      <c r="K2351" t="str">
        <f>RIGHT(E2351,5)</f>
        <v>37037</v>
      </c>
    </row>
    <row r="2352" spans="1:11">
      <c r="A2352" s="2">
        <v>43995</v>
      </c>
      <c r="B2352" s="1" t="s">
        <v>5794</v>
      </c>
      <c r="C2352" t="s">
        <v>5795</v>
      </c>
      <c r="D2352" t="s">
        <v>2</v>
      </c>
      <c r="E2352" t="s">
        <v>3</v>
      </c>
      <c r="F2352" t="s">
        <v>5795</v>
      </c>
      <c r="G2352" t="s">
        <v>2</v>
      </c>
      <c r="H2352" t="s">
        <v>3</v>
      </c>
      <c r="I2352">
        <v>1902</v>
      </c>
      <c r="J2352" s="4" t="str">
        <f>LEFT(B2352,8)</f>
        <v>10:51:23</v>
      </c>
      <c r="K2352" t="str">
        <f>RIGHT(E2352,5)</f>
        <v>37037</v>
      </c>
    </row>
    <row r="2353" spans="1:11">
      <c r="A2353" s="2">
        <v>43995</v>
      </c>
      <c r="B2353" s="1" t="s">
        <v>4664</v>
      </c>
      <c r="C2353" t="s">
        <v>4665</v>
      </c>
      <c r="D2353" t="s">
        <v>2</v>
      </c>
      <c r="E2353" t="s">
        <v>6</v>
      </c>
      <c r="F2353" t="s">
        <v>4665</v>
      </c>
      <c r="G2353" t="s">
        <v>2</v>
      </c>
      <c r="H2353" t="s">
        <v>6</v>
      </c>
      <c r="I2353">
        <v>1630</v>
      </c>
      <c r="J2353" s="4" t="str">
        <f>LEFT(B2353,8)</f>
        <v>10:51:23</v>
      </c>
      <c r="K2353" t="str">
        <f>RIGHT(E2353,5)</f>
        <v>57057</v>
      </c>
    </row>
    <row r="2354" spans="1:11">
      <c r="A2354" s="2">
        <v>43995</v>
      </c>
      <c r="B2354" s="1" t="s">
        <v>7723</v>
      </c>
      <c r="C2354" t="s">
        <v>7724</v>
      </c>
      <c r="D2354" t="s">
        <v>2</v>
      </c>
      <c r="E2354" t="s">
        <v>3</v>
      </c>
      <c r="F2354" t="s">
        <v>7724</v>
      </c>
      <c r="G2354" t="s">
        <v>2</v>
      </c>
      <c r="H2354" t="s">
        <v>3</v>
      </c>
      <c r="I2354">
        <v>1753</v>
      </c>
      <c r="J2354" s="4" t="str">
        <f>LEFT(B2354,8)</f>
        <v>10:51:24</v>
      </c>
      <c r="K2354" t="str">
        <f>RIGHT(E2354,5)</f>
        <v>37037</v>
      </c>
    </row>
    <row r="2355" spans="1:11">
      <c r="A2355" s="2">
        <v>43995</v>
      </c>
      <c r="B2355" s="1" t="s">
        <v>1225</v>
      </c>
      <c r="C2355" t="s">
        <v>1226</v>
      </c>
      <c r="D2355" t="s">
        <v>2</v>
      </c>
      <c r="E2355" t="s">
        <v>3</v>
      </c>
      <c r="F2355" t="s">
        <v>1226</v>
      </c>
      <c r="G2355" t="s">
        <v>2</v>
      </c>
      <c r="H2355" t="s">
        <v>3</v>
      </c>
      <c r="I2355">
        <v>1982</v>
      </c>
      <c r="J2355" s="4" t="str">
        <f>LEFT(B2355,8)</f>
        <v>10:51:26</v>
      </c>
      <c r="K2355" t="str">
        <f>RIGHT(E2355,5)</f>
        <v>37037</v>
      </c>
    </row>
    <row r="2356" spans="1:11">
      <c r="A2356" s="2">
        <v>43995</v>
      </c>
      <c r="B2356" s="1" t="s">
        <v>3537</v>
      </c>
      <c r="C2356" t="s">
        <v>3538</v>
      </c>
      <c r="D2356" t="s">
        <v>2</v>
      </c>
      <c r="E2356" t="s">
        <v>3</v>
      </c>
      <c r="F2356" t="s">
        <v>3538</v>
      </c>
      <c r="G2356" t="s">
        <v>2</v>
      </c>
      <c r="H2356" t="s">
        <v>3</v>
      </c>
      <c r="I2356">
        <v>1902</v>
      </c>
      <c r="J2356" s="4" t="str">
        <f>LEFT(B2356,8)</f>
        <v>10:51:27</v>
      </c>
      <c r="K2356" t="str">
        <f>RIGHT(E2356,5)</f>
        <v>37037</v>
      </c>
    </row>
    <row r="2357" spans="1:11">
      <c r="A2357" s="2">
        <v>43995</v>
      </c>
      <c r="B2357" s="1" t="s">
        <v>1443</v>
      </c>
      <c r="C2357" t="s">
        <v>1444</v>
      </c>
      <c r="D2357" t="s">
        <v>2</v>
      </c>
      <c r="E2357" t="s">
        <v>3</v>
      </c>
      <c r="F2357" t="s">
        <v>1444</v>
      </c>
      <c r="G2357" t="s">
        <v>2</v>
      </c>
      <c r="H2357" t="s">
        <v>3</v>
      </c>
      <c r="I2357">
        <v>1697</v>
      </c>
      <c r="J2357" s="4" t="str">
        <f>LEFT(B2357,8)</f>
        <v>10:51:29</v>
      </c>
      <c r="K2357" t="str">
        <f>RIGHT(E2357,5)</f>
        <v>37037</v>
      </c>
    </row>
    <row r="2358" spans="1:11">
      <c r="A2358" s="2">
        <v>43995</v>
      </c>
      <c r="B2358" s="1" t="s">
        <v>4838</v>
      </c>
      <c r="C2358" t="s">
        <v>4839</v>
      </c>
      <c r="D2358" t="s">
        <v>2</v>
      </c>
      <c r="E2358" t="s">
        <v>3</v>
      </c>
      <c r="F2358" t="s">
        <v>4839</v>
      </c>
      <c r="G2358" t="s">
        <v>2</v>
      </c>
      <c r="H2358" t="s">
        <v>3</v>
      </c>
      <c r="I2358">
        <v>1596</v>
      </c>
      <c r="J2358" s="4" t="str">
        <f>LEFT(B2358,8)</f>
        <v>10:51:31</v>
      </c>
      <c r="K2358" t="str">
        <f>RIGHT(E2358,5)</f>
        <v>37037</v>
      </c>
    </row>
    <row r="2359" spans="1:11">
      <c r="A2359" s="2">
        <v>43995</v>
      </c>
      <c r="B2359" s="1" t="s">
        <v>7178</v>
      </c>
      <c r="C2359" t="s">
        <v>7179</v>
      </c>
      <c r="D2359" t="s">
        <v>2</v>
      </c>
      <c r="E2359" t="s">
        <v>3</v>
      </c>
      <c r="F2359" t="s">
        <v>7179</v>
      </c>
      <c r="G2359" t="s">
        <v>2</v>
      </c>
      <c r="H2359" t="s">
        <v>3</v>
      </c>
      <c r="I2359">
        <v>1982</v>
      </c>
      <c r="J2359" s="4" t="str">
        <f>LEFT(B2359,8)</f>
        <v>10:51:33</v>
      </c>
      <c r="K2359" t="str">
        <f>RIGHT(E2359,5)</f>
        <v>37037</v>
      </c>
    </row>
    <row r="2360" spans="1:11">
      <c r="A2360" s="2">
        <v>43995</v>
      </c>
      <c r="B2360" s="1" t="s">
        <v>2407</v>
      </c>
      <c r="C2360" t="s">
        <v>2408</v>
      </c>
      <c r="D2360" t="s">
        <v>2</v>
      </c>
      <c r="E2360" t="s">
        <v>3</v>
      </c>
      <c r="F2360" t="s">
        <v>2408</v>
      </c>
      <c r="G2360" t="s">
        <v>2</v>
      </c>
      <c r="H2360" t="s">
        <v>3</v>
      </c>
      <c r="I2360">
        <v>1878</v>
      </c>
      <c r="J2360" s="4" t="str">
        <f>LEFT(B2360,8)</f>
        <v>10:51:34</v>
      </c>
      <c r="K2360" t="str">
        <f>RIGHT(E2360,5)</f>
        <v>37037</v>
      </c>
    </row>
    <row r="2361" spans="1:11">
      <c r="A2361" s="2">
        <v>43995</v>
      </c>
      <c r="B2361" s="1" t="s">
        <v>1233</v>
      </c>
      <c r="C2361" t="s">
        <v>1234</v>
      </c>
      <c r="D2361" t="s">
        <v>2</v>
      </c>
      <c r="E2361" t="s">
        <v>3</v>
      </c>
      <c r="F2361" t="s">
        <v>1234</v>
      </c>
      <c r="G2361" t="s">
        <v>2</v>
      </c>
      <c r="H2361" t="s">
        <v>3</v>
      </c>
      <c r="I2361">
        <v>1697</v>
      </c>
      <c r="J2361" s="4" t="str">
        <f>LEFT(B2361,8)</f>
        <v>10:51:35</v>
      </c>
      <c r="K2361" t="str">
        <f>RIGHT(E2361,5)</f>
        <v>37037</v>
      </c>
    </row>
    <row r="2362" spans="1:11">
      <c r="A2362" s="2">
        <v>43995</v>
      </c>
      <c r="B2362" s="1" t="s">
        <v>9043</v>
      </c>
      <c r="C2362" t="s">
        <v>9044</v>
      </c>
      <c r="D2362" t="s">
        <v>2</v>
      </c>
      <c r="E2362" t="s">
        <v>3</v>
      </c>
      <c r="F2362" t="s">
        <v>9044</v>
      </c>
      <c r="G2362" t="s">
        <v>2</v>
      </c>
      <c r="H2362" t="s">
        <v>3</v>
      </c>
      <c r="I2362">
        <v>1636</v>
      </c>
      <c r="J2362" s="4" t="str">
        <f>LEFT(B2362,8)</f>
        <v>10:51:38</v>
      </c>
      <c r="K2362" t="str">
        <f>RIGHT(E2362,5)</f>
        <v>37037</v>
      </c>
    </row>
    <row r="2363" spans="1:11">
      <c r="A2363" s="2">
        <v>43995</v>
      </c>
      <c r="B2363" s="1" t="s">
        <v>8317</v>
      </c>
      <c r="C2363" t="s">
        <v>8318</v>
      </c>
      <c r="D2363" t="s">
        <v>2</v>
      </c>
      <c r="E2363" t="s">
        <v>3</v>
      </c>
      <c r="F2363" t="s">
        <v>8318</v>
      </c>
      <c r="G2363" t="s">
        <v>2</v>
      </c>
      <c r="H2363" t="s">
        <v>3</v>
      </c>
      <c r="I2363">
        <v>2038</v>
      </c>
      <c r="J2363" s="4" t="str">
        <f>LEFT(B2363,8)</f>
        <v>10:51:39</v>
      </c>
      <c r="K2363" t="str">
        <f>RIGHT(E2363,5)</f>
        <v>37037</v>
      </c>
    </row>
    <row r="2364" spans="1:11">
      <c r="A2364" s="2">
        <v>43995</v>
      </c>
      <c r="B2364" s="1" t="s">
        <v>5784</v>
      </c>
      <c r="C2364" t="s">
        <v>5785</v>
      </c>
      <c r="D2364" t="s">
        <v>2</v>
      </c>
      <c r="E2364" t="s">
        <v>3</v>
      </c>
      <c r="F2364" t="s">
        <v>5785</v>
      </c>
      <c r="G2364" t="s">
        <v>2</v>
      </c>
      <c r="H2364" t="s">
        <v>3</v>
      </c>
      <c r="I2364">
        <v>1862</v>
      </c>
      <c r="J2364" s="4" t="str">
        <f>LEFT(B2364,8)</f>
        <v>10:51:41</v>
      </c>
      <c r="K2364" t="str">
        <f>RIGHT(E2364,5)</f>
        <v>37037</v>
      </c>
    </row>
    <row r="2365" spans="1:11">
      <c r="A2365" s="2">
        <v>43995</v>
      </c>
      <c r="B2365" s="1" t="s">
        <v>10245</v>
      </c>
      <c r="C2365" t="s">
        <v>10246</v>
      </c>
      <c r="D2365" t="s">
        <v>2</v>
      </c>
      <c r="E2365" t="s">
        <v>3</v>
      </c>
      <c r="F2365" t="s">
        <v>10246</v>
      </c>
      <c r="G2365" t="s">
        <v>2</v>
      </c>
      <c r="H2365" t="s">
        <v>3</v>
      </c>
      <c r="I2365">
        <v>1697</v>
      </c>
      <c r="J2365" s="4" t="str">
        <f>LEFT(B2365,8)</f>
        <v>10:51:42</v>
      </c>
      <c r="K2365" t="str">
        <f>RIGHT(E2365,5)</f>
        <v>37037</v>
      </c>
    </row>
    <row r="2366" spans="1:11">
      <c r="A2366" s="2">
        <v>43995</v>
      </c>
      <c r="B2366" s="1" t="s">
        <v>9598</v>
      </c>
      <c r="C2366" t="s">
        <v>9599</v>
      </c>
      <c r="D2366" t="s">
        <v>2</v>
      </c>
      <c r="E2366" t="s">
        <v>3</v>
      </c>
      <c r="F2366" t="s">
        <v>9599</v>
      </c>
      <c r="G2366" t="s">
        <v>2</v>
      </c>
      <c r="H2366" t="s">
        <v>3</v>
      </c>
      <c r="I2366">
        <v>1918</v>
      </c>
      <c r="J2366" s="4" t="str">
        <f>LEFT(B2366,8)</f>
        <v>10:51:43</v>
      </c>
      <c r="K2366" t="str">
        <f>RIGHT(E2366,5)</f>
        <v>37037</v>
      </c>
    </row>
    <row r="2367" spans="1:11">
      <c r="A2367" s="2">
        <v>43995</v>
      </c>
      <c r="B2367" s="1" t="s">
        <v>4520</v>
      </c>
      <c r="C2367" t="s">
        <v>4521</v>
      </c>
      <c r="D2367" t="s">
        <v>2</v>
      </c>
      <c r="E2367" t="s">
        <v>3</v>
      </c>
      <c r="F2367" t="s">
        <v>4521</v>
      </c>
      <c r="G2367" t="s">
        <v>2</v>
      </c>
      <c r="H2367" t="s">
        <v>3</v>
      </c>
      <c r="I2367">
        <v>1596</v>
      </c>
      <c r="J2367" s="4" t="str">
        <f>LEFT(B2367,8)</f>
        <v>10:51:45</v>
      </c>
      <c r="K2367" t="str">
        <f>RIGHT(E2367,5)</f>
        <v>37037</v>
      </c>
    </row>
    <row r="2368" spans="1:11">
      <c r="A2368" s="2">
        <v>43995</v>
      </c>
      <c r="B2368" s="1" t="s">
        <v>6476</v>
      </c>
      <c r="C2368" t="s">
        <v>6477</v>
      </c>
      <c r="D2368" t="s">
        <v>2</v>
      </c>
      <c r="E2368" t="s">
        <v>3</v>
      </c>
      <c r="F2368" t="s">
        <v>6477</v>
      </c>
      <c r="G2368" t="s">
        <v>2</v>
      </c>
      <c r="H2368" t="s">
        <v>3</v>
      </c>
      <c r="I2368">
        <v>1982</v>
      </c>
      <c r="J2368" s="4" t="str">
        <f>LEFT(B2368,8)</f>
        <v>10:51:46</v>
      </c>
      <c r="K2368" t="str">
        <f>RIGHT(E2368,5)</f>
        <v>37037</v>
      </c>
    </row>
    <row r="2369" spans="1:11">
      <c r="A2369" s="2">
        <v>43995</v>
      </c>
      <c r="B2369" s="1" t="s">
        <v>347</v>
      </c>
      <c r="C2369" t="s">
        <v>348</v>
      </c>
      <c r="D2369" t="s">
        <v>2</v>
      </c>
      <c r="E2369" t="s">
        <v>3</v>
      </c>
      <c r="F2369" t="s">
        <v>348</v>
      </c>
      <c r="G2369" t="s">
        <v>2</v>
      </c>
      <c r="H2369" t="s">
        <v>3</v>
      </c>
      <c r="I2369">
        <v>1902</v>
      </c>
      <c r="J2369" s="4" t="str">
        <f>LEFT(B2369,8)</f>
        <v>10:51:47</v>
      </c>
      <c r="K2369" t="str">
        <f>RIGHT(E2369,5)</f>
        <v>37037</v>
      </c>
    </row>
    <row r="2370" spans="1:11">
      <c r="A2370" s="2">
        <v>43995</v>
      </c>
      <c r="B2370" s="1" t="s">
        <v>7214</v>
      </c>
      <c r="C2370" t="s">
        <v>7215</v>
      </c>
      <c r="D2370" t="s">
        <v>2</v>
      </c>
      <c r="E2370" t="s">
        <v>3</v>
      </c>
      <c r="F2370" t="s">
        <v>7215</v>
      </c>
      <c r="G2370" t="s">
        <v>2</v>
      </c>
      <c r="H2370" t="s">
        <v>3</v>
      </c>
      <c r="I2370">
        <v>1713</v>
      </c>
      <c r="J2370" s="4" t="str">
        <f>LEFT(B2370,8)</f>
        <v>10:51:49</v>
      </c>
      <c r="K2370" t="str">
        <f>RIGHT(E2370,5)</f>
        <v>37037</v>
      </c>
    </row>
    <row r="2371" spans="1:11">
      <c r="A2371" s="2">
        <v>43995</v>
      </c>
      <c r="B2371" s="1" t="s">
        <v>9093</v>
      </c>
      <c r="C2371" t="s">
        <v>9094</v>
      </c>
      <c r="D2371" t="s">
        <v>2</v>
      </c>
      <c r="E2371" t="s">
        <v>3</v>
      </c>
      <c r="F2371" t="s">
        <v>9094</v>
      </c>
      <c r="G2371" t="s">
        <v>2</v>
      </c>
      <c r="H2371" t="s">
        <v>3</v>
      </c>
      <c r="I2371">
        <v>1902</v>
      </c>
      <c r="J2371" s="4" t="str">
        <f>LEFT(B2371,8)</f>
        <v>10:51:50</v>
      </c>
      <c r="K2371" t="str">
        <f>RIGHT(E2371,5)</f>
        <v>37037</v>
      </c>
    </row>
    <row r="2372" spans="1:11">
      <c r="A2372" s="2">
        <v>43995</v>
      </c>
      <c r="B2372" s="1" t="s">
        <v>4526</v>
      </c>
      <c r="C2372" t="s">
        <v>4527</v>
      </c>
      <c r="D2372" t="s">
        <v>2</v>
      </c>
      <c r="E2372" t="s">
        <v>3</v>
      </c>
      <c r="F2372" t="s">
        <v>4527</v>
      </c>
      <c r="G2372" t="s">
        <v>2</v>
      </c>
      <c r="H2372" t="s">
        <v>3</v>
      </c>
      <c r="I2372">
        <v>1580</v>
      </c>
      <c r="J2372" s="4" t="str">
        <f>LEFT(B2372,8)</f>
        <v>10:51:51</v>
      </c>
      <c r="K2372" t="str">
        <f>RIGHT(E2372,5)</f>
        <v>37037</v>
      </c>
    </row>
    <row r="2373" spans="1:11">
      <c r="A2373" s="2">
        <v>43995</v>
      </c>
      <c r="B2373" s="1" t="s">
        <v>276</v>
      </c>
      <c r="C2373" t="s">
        <v>277</v>
      </c>
      <c r="D2373" t="s">
        <v>2</v>
      </c>
      <c r="E2373" t="s">
        <v>3</v>
      </c>
      <c r="F2373" t="s">
        <v>277</v>
      </c>
      <c r="G2373" t="s">
        <v>2</v>
      </c>
      <c r="H2373" t="s">
        <v>3</v>
      </c>
      <c r="I2373">
        <v>2022</v>
      </c>
      <c r="J2373" s="4" t="str">
        <f>LEFT(B2373,8)</f>
        <v>10:51:53</v>
      </c>
      <c r="K2373" t="str">
        <f>RIGHT(E2373,5)</f>
        <v>37037</v>
      </c>
    </row>
    <row r="2374" spans="1:11">
      <c r="A2374" s="2">
        <v>43995</v>
      </c>
      <c r="B2374" s="1" t="s">
        <v>1293</v>
      </c>
      <c r="C2374" t="s">
        <v>1294</v>
      </c>
      <c r="D2374" t="s">
        <v>2</v>
      </c>
      <c r="E2374" t="s">
        <v>3</v>
      </c>
      <c r="F2374" t="s">
        <v>1294</v>
      </c>
      <c r="G2374" t="s">
        <v>2</v>
      </c>
      <c r="H2374" t="s">
        <v>3</v>
      </c>
      <c r="I2374">
        <v>1902</v>
      </c>
      <c r="J2374" s="4" t="str">
        <f>LEFT(B2374,8)</f>
        <v>10:51:54</v>
      </c>
      <c r="K2374" t="str">
        <f>RIGHT(E2374,5)</f>
        <v>37037</v>
      </c>
    </row>
    <row r="2375" spans="1:11">
      <c r="A2375" s="2">
        <v>43995</v>
      </c>
      <c r="B2375" s="1" t="s">
        <v>2953</v>
      </c>
      <c r="C2375" t="s">
        <v>2954</v>
      </c>
      <c r="D2375" t="s">
        <v>2</v>
      </c>
      <c r="E2375" t="s">
        <v>3</v>
      </c>
      <c r="F2375" t="s">
        <v>2954</v>
      </c>
      <c r="G2375" t="s">
        <v>2</v>
      </c>
      <c r="H2375" t="s">
        <v>3</v>
      </c>
      <c r="I2375">
        <v>1713</v>
      </c>
      <c r="J2375" s="4" t="str">
        <f>LEFT(B2375,8)</f>
        <v>10:51:56</v>
      </c>
      <c r="K2375" t="str">
        <f>RIGHT(E2375,5)</f>
        <v>37037</v>
      </c>
    </row>
    <row r="2376" spans="1:11">
      <c r="A2376" s="2">
        <v>43995</v>
      </c>
      <c r="B2376" s="1" t="s">
        <v>4081</v>
      </c>
      <c r="C2376" t="s">
        <v>4082</v>
      </c>
      <c r="D2376" t="s">
        <v>2</v>
      </c>
      <c r="E2376" t="s">
        <v>3</v>
      </c>
      <c r="F2376" t="s">
        <v>4082</v>
      </c>
      <c r="G2376" t="s">
        <v>2</v>
      </c>
      <c r="H2376" t="s">
        <v>3</v>
      </c>
      <c r="I2376">
        <v>3820</v>
      </c>
      <c r="J2376" s="4" t="str">
        <f>LEFT(B2376,8)</f>
        <v>10:51:57</v>
      </c>
      <c r="K2376" t="str">
        <f>RIGHT(E2376,5)</f>
        <v>37037</v>
      </c>
    </row>
    <row r="2377" spans="1:11">
      <c r="A2377" s="2">
        <v>43995</v>
      </c>
      <c r="B2377" s="1" t="s">
        <v>510</v>
      </c>
      <c r="C2377" t="s">
        <v>511</v>
      </c>
      <c r="D2377" t="s">
        <v>2</v>
      </c>
      <c r="E2377" t="s">
        <v>3</v>
      </c>
      <c r="F2377" t="s">
        <v>511</v>
      </c>
      <c r="G2377" t="s">
        <v>2</v>
      </c>
      <c r="H2377" t="s">
        <v>3</v>
      </c>
      <c r="I2377">
        <v>1620</v>
      </c>
      <c r="J2377" s="4" t="str">
        <f>LEFT(B2377,8)</f>
        <v>10:51:58</v>
      </c>
      <c r="K2377" t="str">
        <f>RIGHT(E2377,5)</f>
        <v>37037</v>
      </c>
    </row>
    <row r="2378" spans="1:11">
      <c r="A2378" s="2">
        <v>43995</v>
      </c>
      <c r="B2378" s="1" t="s">
        <v>773</v>
      </c>
      <c r="C2378" t="s">
        <v>774</v>
      </c>
      <c r="D2378" t="s">
        <v>2</v>
      </c>
      <c r="E2378" t="s">
        <v>3</v>
      </c>
      <c r="F2378" t="s">
        <v>774</v>
      </c>
      <c r="G2378" t="s">
        <v>2</v>
      </c>
      <c r="H2378" t="s">
        <v>3</v>
      </c>
      <c r="I2378">
        <v>2062</v>
      </c>
      <c r="J2378" s="4" t="str">
        <f>LEFT(B2378,8)</f>
        <v>10:52:01</v>
      </c>
      <c r="K2378" t="str">
        <f>RIGHT(E2378,5)</f>
        <v>37037</v>
      </c>
    </row>
    <row r="2379" spans="1:11">
      <c r="A2379" s="2">
        <v>43995</v>
      </c>
      <c r="B2379" s="1" t="s">
        <v>1149</v>
      </c>
      <c r="C2379" t="s">
        <v>1150</v>
      </c>
      <c r="D2379" t="s">
        <v>2</v>
      </c>
      <c r="E2379" t="s">
        <v>3</v>
      </c>
      <c r="F2379" t="s">
        <v>1150</v>
      </c>
      <c r="G2379" t="s">
        <v>2</v>
      </c>
      <c r="H2379" t="s">
        <v>3</v>
      </c>
      <c r="I2379">
        <v>1902</v>
      </c>
      <c r="J2379" s="4" t="str">
        <f>LEFT(B2379,8)</f>
        <v>10:52:02</v>
      </c>
      <c r="K2379" t="str">
        <f>RIGHT(E2379,5)</f>
        <v>37037</v>
      </c>
    </row>
    <row r="2380" spans="1:11">
      <c r="A2380" s="2">
        <v>43995</v>
      </c>
      <c r="B2380" s="1" t="s">
        <v>2164</v>
      </c>
      <c r="C2380" t="s">
        <v>2165</v>
      </c>
      <c r="D2380" t="s">
        <v>2</v>
      </c>
      <c r="E2380" t="s">
        <v>3</v>
      </c>
      <c r="F2380" t="s">
        <v>2165</v>
      </c>
      <c r="G2380" t="s">
        <v>2</v>
      </c>
      <c r="H2380" t="s">
        <v>3</v>
      </c>
      <c r="I2380">
        <v>1697</v>
      </c>
      <c r="J2380" s="4" t="str">
        <f>LEFT(B2380,8)</f>
        <v>10:52:03</v>
      </c>
      <c r="K2380" t="str">
        <f>RIGHT(E2380,5)</f>
        <v>37037</v>
      </c>
    </row>
    <row r="2381" spans="1:11">
      <c r="A2381" s="2">
        <v>43995</v>
      </c>
      <c r="B2381" s="1" t="s">
        <v>5342</v>
      </c>
      <c r="C2381" t="s">
        <v>5343</v>
      </c>
      <c r="D2381" t="s">
        <v>2</v>
      </c>
      <c r="E2381" t="s">
        <v>3</v>
      </c>
      <c r="F2381" t="s">
        <v>5343</v>
      </c>
      <c r="G2381" t="s">
        <v>2</v>
      </c>
      <c r="H2381" t="s">
        <v>3</v>
      </c>
      <c r="I2381">
        <v>1902</v>
      </c>
      <c r="J2381" s="4" t="str">
        <f>LEFT(B2381,8)</f>
        <v>10:52:05</v>
      </c>
      <c r="K2381" t="str">
        <f>RIGHT(E2381,5)</f>
        <v>37037</v>
      </c>
    </row>
    <row r="2382" spans="1:11">
      <c r="A2382" s="2">
        <v>43995</v>
      </c>
      <c r="B2382" s="1" t="s">
        <v>6520</v>
      </c>
      <c r="C2382" t="s">
        <v>6521</v>
      </c>
      <c r="D2382" t="s">
        <v>2</v>
      </c>
      <c r="E2382" t="s">
        <v>3</v>
      </c>
      <c r="F2382" t="s">
        <v>6521</v>
      </c>
      <c r="G2382" t="s">
        <v>2</v>
      </c>
      <c r="H2382" t="s">
        <v>3</v>
      </c>
      <c r="I2382">
        <v>1713</v>
      </c>
      <c r="J2382" s="4" t="str">
        <f>LEFT(B2382,8)</f>
        <v>10:52:06</v>
      </c>
      <c r="K2382" t="str">
        <f>RIGHT(E2382,5)</f>
        <v>37037</v>
      </c>
    </row>
    <row r="2383" spans="1:11">
      <c r="A2383" s="2">
        <v>43995</v>
      </c>
      <c r="B2383" s="1" t="s">
        <v>1485</v>
      </c>
      <c r="C2383" t="s">
        <v>1486</v>
      </c>
      <c r="D2383" t="s">
        <v>2</v>
      </c>
      <c r="E2383" t="s">
        <v>6</v>
      </c>
      <c r="F2383" t="s">
        <v>1486</v>
      </c>
      <c r="G2383" t="s">
        <v>2</v>
      </c>
      <c r="H2383" t="s">
        <v>6</v>
      </c>
      <c r="I2383">
        <v>1630</v>
      </c>
      <c r="J2383" s="4" t="str">
        <f>LEFT(B2383,8)</f>
        <v>10:52:07</v>
      </c>
      <c r="K2383" t="str">
        <f>RIGHT(E2383,5)</f>
        <v>57057</v>
      </c>
    </row>
    <row r="2384" spans="1:11">
      <c r="A2384" s="2">
        <v>43995</v>
      </c>
      <c r="B2384" s="1" t="s">
        <v>5646</v>
      </c>
      <c r="C2384" t="s">
        <v>5647</v>
      </c>
      <c r="D2384" t="s">
        <v>2</v>
      </c>
      <c r="E2384" t="s">
        <v>3</v>
      </c>
      <c r="F2384" t="s">
        <v>5647</v>
      </c>
      <c r="G2384" t="s">
        <v>2</v>
      </c>
      <c r="H2384" t="s">
        <v>3</v>
      </c>
      <c r="I2384">
        <v>1902</v>
      </c>
      <c r="J2384" s="4" t="str">
        <f>LEFT(B2384,8)</f>
        <v>10:52:08</v>
      </c>
      <c r="K2384" t="str">
        <f>RIGHT(E2384,5)</f>
        <v>37037</v>
      </c>
    </row>
    <row r="2385" spans="1:11">
      <c r="A2385" s="2">
        <v>43995</v>
      </c>
      <c r="B2385" s="1" t="s">
        <v>9840</v>
      </c>
      <c r="C2385" t="s">
        <v>9841</v>
      </c>
      <c r="D2385" t="s">
        <v>2</v>
      </c>
      <c r="E2385" t="s">
        <v>3</v>
      </c>
      <c r="F2385" t="s">
        <v>9841</v>
      </c>
      <c r="G2385" t="s">
        <v>2</v>
      </c>
      <c r="H2385" t="s">
        <v>3</v>
      </c>
      <c r="I2385">
        <v>1878</v>
      </c>
      <c r="J2385" s="4" t="str">
        <f>LEFT(B2385,8)</f>
        <v>10:52:09</v>
      </c>
      <c r="K2385" t="str">
        <f>RIGHT(E2385,5)</f>
        <v>37037</v>
      </c>
    </row>
    <row r="2386" spans="1:11">
      <c r="A2386" s="2">
        <v>43995</v>
      </c>
      <c r="B2386" s="1" t="s">
        <v>9370</v>
      </c>
      <c r="C2386" t="s">
        <v>9371</v>
      </c>
      <c r="D2386" t="s">
        <v>2</v>
      </c>
      <c r="E2386" t="s">
        <v>3</v>
      </c>
      <c r="F2386" t="s">
        <v>9371</v>
      </c>
      <c r="G2386" t="s">
        <v>2</v>
      </c>
      <c r="H2386" t="s">
        <v>3</v>
      </c>
      <c r="I2386">
        <v>1697</v>
      </c>
      <c r="J2386" s="4" t="str">
        <f>LEFT(B2386,8)</f>
        <v>10:52:10</v>
      </c>
      <c r="K2386" t="str">
        <f>RIGHT(E2386,5)</f>
        <v>37037</v>
      </c>
    </row>
    <row r="2387" spans="1:11">
      <c r="A2387" s="2">
        <v>43995</v>
      </c>
      <c r="B2387" s="1" t="s">
        <v>2299</v>
      </c>
      <c r="C2387" t="s">
        <v>2300</v>
      </c>
      <c r="D2387" t="s">
        <v>2</v>
      </c>
      <c r="E2387" t="s">
        <v>3</v>
      </c>
      <c r="F2387" t="s">
        <v>2300</v>
      </c>
      <c r="G2387" t="s">
        <v>2</v>
      </c>
      <c r="H2387" t="s">
        <v>3</v>
      </c>
      <c r="I2387">
        <v>1862</v>
      </c>
      <c r="J2387" s="4" t="str">
        <f>LEFT(B2387,8)</f>
        <v>10:52:11</v>
      </c>
      <c r="K2387" t="str">
        <f>RIGHT(E2387,5)</f>
        <v>37037</v>
      </c>
    </row>
    <row r="2388" spans="1:11">
      <c r="A2388" s="2">
        <v>43995</v>
      </c>
      <c r="B2388" s="1" t="s">
        <v>7322</v>
      </c>
      <c r="C2388" t="s">
        <v>7323</v>
      </c>
      <c r="D2388" t="s">
        <v>2</v>
      </c>
      <c r="E2388" t="s">
        <v>3</v>
      </c>
      <c r="F2388" t="s">
        <v>7323</v>
      </c>
      <c r="G2388" t="s">
        <v>2</v>
      </c>
      <c r="H2388" t="s">
        <v>3</v>
      </c>
      <c r="I2388">
        <v>1580</v>
      </c>
      <c r="J2388" s="4" t="str">
        <f>LEFT(B2388,8)</f>
        <v>10:52:13</v>
      </c>
      <c r="K2388" t="str">
        <f>RIGHT(E2388,5)</f>
        <v>37037</v>
      </c>
    </row>
    <row r="2389" spans="1:11">
      <c r="A2389" s="2">
        <v>43995</v>
      </c>
      <c r="B2389" s="1" t="s">
        <v>4364</v>
      </c>
      <c r="C2389" t="s">
        <v>4365</v>
      </c>
      <c r="D2389" t="s">
        <v>2</v>
      </c>
      <c r="E2389" t="s">
        <v>3</v>
      </c>
      <c r="F2389" t="s">
        <v>4365</v>
      </c>
      <c r="G2389" t="s">
        <v>2</v>
      </c>
      <c r="H2389" t="s">
        <v>3</v>
      </c>
      <c r="I2389">
        <v>1902</v>
      </c>
      <c r="J2389" s="4" t="str">
        <f>LEFT(B2389,8)</f>
        <v>10:52:15</v>
      </c>
      <c r="K2389" t="str">
        <f>RIGHT(E2389,5)</f>
        <v>37037</v>
      </c>
    </row>
    <row r="2390" spans="1:11">
      <c r="A2390" s="2">
        <v>43995</v>
      </c>
      <c r="B2390" s="1" t="s">
        <v>1395</v>
      </c>
      <c r="C2390" t="s">
        <v>1396</v>
      </c>
      <c r="D2390" t="s">
        <v>2</v>
      </c>
      <c r="E2390" t="s">
        <v>3</v>
      </c>
      <c r="F2390" t="s">
        <v>1396</v>
      </c>
      <c r="G2390" t="s">
        <v>2</v>
      </c>
      <c r="H2390" t="s">
        <v>3</v>
      </c>
      <c r="I2390">
        <v>1918</v>
      </c>
      <c r="J2390" s="4" t="str">
        <f>LEFT(B2390,8)</f>
        <v>10:52:18</v>
      </c>
      <c r="K2390" t="str">
        <f>RIGHT(E2390,5)</f>
        <v>37037</v>
      </c>
    </row>
    <row r="2391" spans="1:11">
      <c r="A2391" s="2">
        <v>43995</v>
      </c>
      <c r="B2391" s="1" t="s">
        <v>10382</v>
      </c>
      <c r="C2391" t="s">
        <v>10383</v>
      </c>
      <c r="D2391" t="s">
        <v>2</v>
      </c>
      <c r="E2391" t="s">
        <v>3</v>
      </c>
      <c r="F2391" t="s">
        <v>10383</v>
      </c>
      <c r="G2391" t="s">
        <v>2</v>
      </c>
      <c r="H2391" t="s">
        <v>3</v>
      </c>
      <c r="I2391">
        <v>1620</v>
      </c>
      <c r="J2391" s="4" t="str">
        <f>LEFT(B2391,8)</f>
        <v>10:52:20</v>
      </c>
      <c r="K2391" t="str">
        <f>RIGHT(E2391,5)</f>
        <v>37037</v>
      </c>
    </row>
    <row r="2392" spans="1:11">
      <c r="A2392" s="2">
        <v>43995</v>
      </c>
      <c r="B2392" s="1" t="s">
        <v>5810</v>
      </c>
      <c r="C2392" t="s">
        <v>5811</v>
      </c>
      <c r="D2392" t="s">
        <v>2</v>
      </c>
      <c r="E2392" t="s">
        <v>3</v>
      </c>
      <c r="F2392" t="s">
        <v>5811</v>
      </c>
      <c r="G2392" t="s">
        <v>2</v>
      </c>
      <c r="H2392" t="s">
        <v>3</v>
      </c>
      <c r="I2392">
        <v>1982</v>
      </c>
      <c r="J2392" s="4" t="str">
        <f>LEFT(B2392,8)</f>
        <v>10:52:21</v>
      </c>
      <c r="K2392" t="str">
        <f>RIGHT(E2392,5)</f>
        <v>37037</v>
      </c>
    </row>
    <row r="2393" spans="1:11">
      <c r="A2393" s="2">
        <v>43995</v>
      </c>
      <c r="B2393" s="1" t="s">
        <v>10620</v>
      </c>
      <c r="C2393" t="s">
        <v>10621</v>
      </c>
      <c r="D2393" t="s">
        <v>2</v>
      </c>
      <c r="E2393" t="s">
        <v>3</v>
      </c>
      <c r="F2393" t="s">
        <v>10621</v>
      </c>
      <c r="G2393" t="s">
        <v>2</v>
      </c>
      <c r="H2393" t="s">
        <v>3</v>
      </c>
      <c r="I2393">
        <v>1697</v>
      </c>
      <c r="J2393" s="4" t="str">
        <f>LEFT(B2393,8)</f>
        <v>10:52:24</v>
      </c>
      <c r="K2393" t="str">
        <f>RIGHT(E2393,5)</f>
        <v>37037</v>
      </c>
    </row>
    <row r="2394" spans="1:11">
      <c r="A2394" s="2">
        <v>43995</v>
      </c>
      <c r="B2394" s="1" t="s">
        <v>3879</v>
      </c>
      <c r="C2394" t="s">
        <v>3880</v>
      </c>
      <c r="D2394" t="s">
        <v>2</v>
      </c>
      <c r="E2394" t="s">
        <v>3</v>
      </c>
      <c r="F2394" t="s">
        <v>3880</v>
      </c>
      <c r="G2394" t="s">
        <v>2</v>
      </c>
      <c r="H2394" t="s">
        <v>3</v>
      </c>
      <c r="I2394">
        <v>1713</v>
      </c>
      <c r="J2394" s="4" t="str">
        <f>LEFT(B2394,8)</f>
        <v>10:52:25</v>
      </c>
      <c r="K2394" t="str">
        <f>RIGHT(E2394,5)</f>
        <v>37037</v>
      </c>
    </row>
    <row r="2395" spans="1:11">
      <c r="A2395" s="2">
        <v>43995</v>
      </c>
      <c r="B2395" s="1" t="s">
        <v>6217</v>
      </c>
      <c r="C2395" t="s">
        <v>6218</v>
      </c>
      <c r="D2395" t="s">
        <v>2</v>
      </c>
      <c r="E2395" t="s">
        <v>3</v>
      </c>
      <c r="F2395" t="s">
        <v>6218</v>
      </c>
      <c r="G2395" t="s">
        <v>2</v>
      </c>
      <c r="H2395" t="s">
        <v>3</v>
      </c>
      <c r="I2395">
        <v>1596</v>
      </c>
      <c r="J2395" s="4" t="str">
        <f>LEFT(B2395,8)</f>
        <v>10:52:26</v>
      </c>
      <c r="K2395" t="str">
        <f>RIGHT(E2395,5)</f>
        <v>37037</v>
      </c>
    </row>
    <row r="2396" spans="1:11">
      <c r="A2396" s="2">
        <v>43995</v>
      </c>
      <c r="B2396" s="1" t="s">
        <v>4101</v>
      </c>
      <c r="C2396" t="s">
        <v>4102</v>
      </c>
      <c r="D2396" t="s">
        <v>2</v>
      </c>
      <c r="E2396" t="s">
        <v>3</v>
      </c>
      <c r="F2396" t="s">
        <v>4102</v>
      </c>
      <c r="G2396" t="s">
        <v>2</v>
      </c>
      <c r="H2396" t="s">
        <v>3</v>
      </c>
      <c r="I2396">
        <v>2022</v>
      </c>
      <c r="J2396" s="4" t="str">
        <f>LEFT(B2396,8)</f>
        <v>10:52:28</v>
      </c>
      <c r="K2396" t="str">
        <f>RIGHT(E2396,5)</f>
        <v>37037</v>
      </c>
    </row>
    <row r="2397" spans="1:11">
      <c r="A2397" s="2">
        <v>43995</v>
      </c>
      <c r="B2397" s="1" t="s">
        <v>2058</v>
      </c>
      <c r="C2397" t="s">
        <v>2059</v>
      </c>
      <c r="D2397" t="s">
        <v>2</v>
      </c>
      <c r="E2397" t="s">
        <v>3</v>
      </c>
      <c r="F2397" t="s">
        <v>2059</v>
      </c>
      <c r="G2397" t="s">
        <v>2</v>
      </c>
      <c r="H2397" t="s">
        <v>3</v>
      </c>
      <c r="I2397">
        <v>1902</v>
      </c>
      <c r="J2397" s="4" t="str">
        <f>LEFT(B2397,8)</f>
        <v>10:52:29</v>
      </c>
      <c r="K2397" t="str">
        <f>RIGHT(E2397,5)</f>
        <v>37037</v>
      </c>
    </row>
    <row r="2398" spans="1:11">
      <c r="A2398" s="2">
        <v>43995</v>
      </c>
      <c r="B2398" s="1" t="s">
        <v>3637</v>
      </c>
      <c r="C2398" t="s">
        <v>3638</v>
      </c>
      <c r="D2398" t="s">
        <v>2</v>
      </c>
      <c r="E2398" t="s">
        <v>3</v>
      </c>
      <c r="F2398" t="s">
        <v>3638</v>
      </c>
      <c r="G2398" t="s">
        <v>2</v>
      </c>
      <c r="H2398" t="s">
        <v>3</v>
      </c>
      <c r="I2398">
        <v>1697</v>
      </c>
      <c r="J2398" s="4" t="str">
        <f>LEFT(B2398,8)</f>
        <v>10:52:31</v>
      </c>
      <c r="K2398" t="str">
        <f>RIGHT(E2398,5)</f>
        <v>37037</v>
      </c>
    </row>
    <row r="2399" spans="1:11">
      <c r="A2399" s="2">
        <v>43995</v>
      </c>
      <c r="B2399" s="1" t="s">
        <v>7595</v>
      </c>
      <c r="C2399" t="s">
        <v>7596</v>
      </c>
      <c r="D2399" t="s">
        <v>2</v>
      </c>
      <c r="E2399" t="s">
        <v>3</v>
      </c>
      <c r="F2399" t="s">
        <v>7596</v>
      </c>
      <c r="G2399" t="s">
        <v>2</v>
      </c>
      <c r="H2399" t="s">
        <v>3</v>
      </c>
      <c r="I2399">
        <v>1942</v>
      </c>
      <c r="J2399" s="4" t="str">
        <f>LEFT(B2399,8)</f>
        <v>10:52:32</v>
      </c>
      <c r="K2399" t="str">
        <f>RIGHT(E2399,5)</f>
        <v>37037</v>
      </c>
    </row>
    <row r="2400" spans="1:11">
      <c r="A2400" s="2">
        <v>43995</v>
      </c>
      <c r="B2400" s="1" t="s">
        <v>7901</v>
      </c>
      <c r="C2400" t="s">
        <v>7902</v>
      </c>
      <c r="D2400" t="s">
        <v>2</v>
      </c>
      <c r="E2400" t="s">
        <v>3</v>
      </c>
      <c r="F2400" t="s">
        <v>7902</v>
      </c>
      <c r="G2400" t="s">
        <v>2</v>
      </c>
      <c r="H2400" t="s">
        <v>3</v>
      </c>
      <c r="I2400">
        <v>1902</v>
      </c>
      <c r="J2400" s="4" t="str">
        <f>LEFT(B2400,8)</f>
        <v>10:52:34</v>
      </c>
      <c r="K2400" t="str">
        <f>RIGHT(E2400,5)</f>
        <v>37037</v>
      </c>
    </row>
    <row r="2401" spans="1:11">
      <c r="A2401" s="2">
        <v>43995</v>
      </c>
      <c r="B2401" s="1" t="s">
        <v>8850</v>
      </c>
      <c r="C2401" t="s">
        <v>8851</v>
      </c>
      <c r="D2401" t="s">
        <v>2</v>
      </c>
      <c r="E2401" t="s">
        <v>3</v>
      </c>
      <c r="F2401" t="s">
        <v>8851</v>
      </c>
      <c r="G2401" t="s">
        <v>2</v>
      </c>
      <c r="H2401" t="s">
        <v>3</v>
      </c>
      <c r="I2401">
        <v>1982</v>
      </c>
      <c r="J2401" s="4" t="str">
        <f>LEFT(B2401,8)</f>
        <v>10:52:35</v>
      </c>
      <c r="K2401" t="str">
        <f>RIGHT(E2401,5)</f>
        <v>37037</v>
      </c>
    </row>
    <row r="2402" spans="1:11">
      <c r="A2402" s="2">
        <v>43995</v>
      </c>
      <c r="B2402" s="1" t="s">
        <v>6191</v>
      </c>
      <c r="C2402" t="s">
        <v>6192</v>
      </c>
      <c r="D2402" t="s">
        <v>2</v>
      </c>
      <c r="E2402" t="s">
        <v>3</v>
      </c>
      <c r="F2402" t="s">
        <v>6192</v>
      </c>
      <c r="G2402" t="s">
        <v>2</v>
      </c>
      <c r="H2402" t="s">
        <v>3</v>
      </c>
      <c r="I2402">
        <v>1862</v>
      </c>
      <c r="J2402" s="4" t="str">
        <f>LEFT(B2402,8)</f>
        <v>10:52:37</v>
      </c>
      <c r="K2402" t="str">
        <f>RIGHT(E2402,5)</f>
        <v>37037</v>
      </c>
    </row>
    <row r="2403" spans="1:11">
      <c r="A2403" s="2">
        <v>43995</v>
      </c>
      <c r="B2403" s="1" t="s">
        <v>851</v>
      </c>
      <c r="C2403" t="s">
        <v>852</v>
      </c>
      <c r="D2403" t="s">
        <v>2</v>
      </c>
      <c r="E2403" t="s">
        <v>3</v>
      </c>
      <c r="F2403" t="s">
        <v>852</v>
      </c>
      <c r="G2403" t="s">
        <v>2</v>
      </c>
      <c r="H2403" t="s">
        <v>3</v>
      </c>
      <c r="I2403">
        <v>3426</v>
      </c>
      <c r="J2403" s="4" t="str">
        <f>LEFT(B2403,8)</f>
        <v>10:52:38</v>
      </c>
      <c r="K2403" t="str">
        <f>RIGHT(E2403,5)</f>
        <v>37037</v>
      </c>
    </row>
    <row r="2404" spans="1:11">
      <c r="A2404" s="2">
        <v>43995</v>
      </c>
      <c r="B2404" s="1" t="s">
        <v>5804</v>
      </c>
      <c r="C2404" t="s">
        <v>5805</v>
      </c>
      <c r="D2404" t="s">
        <v>2</v>
      </c>
      <c r="E2404" t="s">
        <v>3</v>
      </c>
      <c r="F2404" t="s">
        <v>5805</v>
      </c>
      <c r="G2404" t="s">
        <v>2</v>
      </c>
      <c r="H2404" t="s">
        <v>3</v>
      </c>
      <c r="I2404">
        <v>1580</v>
      </c>
      <c r="J2404" s="4" t="str">
        <f>LEFT(B2404,8)</f>
        <v>10:52:41</v>
      </c>
      <c r="K2404" t="str">
        <f>RIGHT(E2404,5)</f>
        <v>37037</v>
      </c>
    </row>
    <row r="2405" spans="1:11">
      <c r="A2405" s="2">
        <v>43995</v>
      </c>
      <c r="B2405" s="1" t="s">
        <v>10862</v>
      </c>
      <c r="C2405" t="s">
        <v>10863</v>
      </c>
      <c r="D2405" t="s">
        <v>2</v>
      </c>
      <c r="E2405" t="s">
        <v>3</v>
      </c>
      <c r="F2405" t="s">
        <v>10863</v>
      </c>
      <c r="G2405" t="s">
        <v>2</v>
      </c>
      <c r="H2405" t="s">
        <v>3</v>
      </c>
      <c r="I2405">
        <v>1942</v>
      </c>
      <c r="J2405" s="4" t="str">
        <f>LEFT(B2405,8)</f>
        <v>10:52:42</v>
      </c>
      <c r="K2405" t="str">
        <f>RIGHT(E2405,5)</f>
        <v>37037</v>
      </c>
    </row>
    <row r="2406" spans="1:11">
      <c r="A2406" s="2">
        <v>43995</v>
      </c>
      <c r="B2406" s="1" t="s">
        <v>4219</v>
      </c>
      <c r="C2406" t="s">
        <v>4220</v>
      </c>
      <c r="D2406" t="s">
        <v>2</v>
      </c>
      <c r="E2406" t="s">
        <v>3</v>
      </c>
      <c r="F2406" t="s">
        <v>4220</v>
      </c>
      <c r="G2406" t="s">
        <v>2</v>
      </c>
      <c r="H2406" t="s">
        <v>3</v>
      </c>
      <c r="I2406">
        <v>1918</v>
      </c>
      <c r="J2406" s="4" t="str">
        <f>LEFT(B2406,8)</f>
        <v>10:52:44</v>
      </c>
      <c r="K2406" t="str">
        <f>RIGHT(E2406,5)</f>
        <v>37037</v>
      </c>
    </row>
    <row r="2407" spans="1:11">
      <c r="A2407" s="2">
        <v>43995</v>
      </c>
      <c r="B2407" s="1" t="s">
        <v>6044</v>
      </c>
      <c r="C2407" t="s">
        <v>6045</v>
      </c>
      <c r="D2407" t="s">
        <v>2</v>
      </c>
      <c r="E2407" t="s">
        <v>3</v>
      </c>
      <c r="F2407" t="s">
        <v>6045</v>
      </c>
      <c r="G2407" t="s">
        <v>2</v>
      </c>
      <c r="H2407" t="s">
        <v>3</v>
      </c>
      <c r="I2407">
        <v>1697</v>
      </c>
      <c r="J2407" s="4" t="str">
        <f>LEFT(B2407,8)</f>
        <v>10:52:45</v>
      </c>
      <c r="K2407" t="str">
        <f>RIGHT(E2407,5)</f>
        <v>37037</v>
      </c>
    </row>
    <row r="2408" spans="1:11">
      <c r="A2408" s="2">
        <v>43995</v>
      </c>
      <c r="B2408" s="1" t="s">
        <v>713</v>
      </c>
      <c r="C2408" t="s">
        <v>714</v>
      </c>
      <c r="D2408" t="s">
        <v>2</v>
      </c>
      <c r="E2408" t="s">
        <v>3</v>
      </c>
      <c r="F2408" t="s">
        <v>714</v>
      </c>
      <c r="G2408" t="s">
        <v>2</v>
      </c>
      <c r="H2408" t="s">
        <v>3</v>
      </c>
      <c r="I2408">
        <v>1918</v>
      </c>
      <c r="J2408" s="4" t="str">
        <f>LEFT(B2408,8)</f>
        <v>10:52:46</v>
      </c>
      <c r="K2408" t="str">
        <f>RIGHT(E2408,5)</f>
        <v>37037</v>
      </c>
    </row>
    <row r="2409" spans="1:11">
      <c r="A2409" s="2">
        <v>43995</v>
      </c>
      <c r="B2409" s="1" t="s">
        <v>4810</v>
      </c>
      <c r="C2409" t="s">
        <v>4811</v>
      </c>
      <c r="D2409" t="s">
        <v>2</v>
      </c>
      <c r="E2409" t="s">
        <v>3</v>
      </c>
      <c r="F2409" t="s">
        <v>4811</v>
      </c>
      <c r="G2409" t="s">
        <v>2</v>
      </c>
      <c r="H2409" t="s">
        <v>3</v>
      </c>
      <c r="I2409">
        <v>1737</v>
      </c>
      <c r="J2409" s="4" t="str">
        <f>LEFT(B2409,8)</f>
        <v>10:52:48</v>
      </c>
      <c r="K2409" t="str">
        <f>RIGHT(E2409,5)</f>
        <v>37037</v>
      </c>
    </row>
    <row r="2410" spans="1:11">
      <c r="A2410" s="2">
        <v>43995</v>
      </c>
      <c r="B2410" s="1" t="s">
        <v>6888</v>
      </c>
      <c r="C2410" t="s">
        <v>6889</v>
      </c>
      <c r="D2410" t="s">
        <v>2</v>
      </c>
      <c r="E2410" t="s">
        <v>3</v>
      </c>
      <c r="F2410" t="s">
        <v>6889</v>
      </c>
      <c r="G2410" t="s">
        <v>2</v>
      </c>
      <c r="H2410" t="s">
        <v>3</v>
      </c>
      <c r="I2410">
        <v>1918</v>
      </c>
      <c r="J2410" s="4" t="str">
        <f>LEFT(B2410,8)</f>
        <v>10:52:49</v>
      </c>
      <c r="K2410" t="str">
        <f>RIGHT(E2410,5)</f>
        <v>37037</v>
      </c>
    </row>
    <row r="2411" spans="1:11">
      <c r="A2411" s="2">
        <v>43995</v>
      </c>
      <c r="B2411" s="1" t="s">
        <v>8315</v>
      </c>
      <c r="C2411" t="s">
        <v>8316</v>
      </c>
      <c r="D2411" t="s">
        <v>2</v>
      </c>
      <c r="E2411" t="s">
        <v>3</v>
      </c>
      <c r="F2411" t="s">
        <v>8316</v>
      </c>
      <c r="G2411" t="s">
        <v>2</v>
      </c>
      <c r="H2411" t="s">
        <v>3</v>
      </c>
      <c r="I2411">
        <v>1918</v>
      </c>
      <c r="J2411" s="4" t="str">
        <f>LEFT(B2411,8)</f>
        <v>10:52:50</v>
      </c>
      <c r="K2411" t="str">
        <f>RIGHT(E2411,5)</f>
        <v>37037</v>
      </c>
    </row>
    <row r="2412" spans="1:11">
      <c r="A2412" s="2">
        <v>43995</v>
      </c>
      <c r="B2412" s="1" t="s">
        <v>10051</v>
      </c>
      <c r="C2412" t="s">
        <v>10052</v>
      </c>
      <c r="D2412" t="s">
        <v>2</v>
      </c>
      <c r="E2412" t="s">
        <v>3</v>
      </c>
      <c r="F2412" t="s">
        <v>10052</v>
      </c>
      <c r="G2412" t="s">
        <v>2</v>
      </c>
      <c r="H2412" t="s">
        <v>3</v>
      </c>
      <c r="I2412">
        <v>1697</v>
      </c>
      <c r="J2412" s="4" t="str">
        <f>LEFT(B2412,8)</f>
        <v>10:52:52</v>
      </c>
      <c r="K2412" t="str">
        <f>RIGHT(E2412,5)</f>
        <v>37037</v>
      </c>
    </row>
    <row r="2413" spans="1:11">
      <c r="A2413" s="2">
        <v>43995</v>
      </c>
      <c r="B2413" s="1" t="s">
        <v>9386</v>
      </c>
      <c r="C2413" t="s">
        <v>9387</v>
      </c>
      <c r="D2413" t="s">
        <v>2</v>
      </c>
      <c r="E2413" t="s">
        <v>3</v>
      </c>
      <c r="F2413" t="s">
        <v>9387</v>
      </c>
      <c r="G2413" t="s">
        <v>2</v>
      </c>
      <c r="H2413" t="s">
        <v>3</v>
      </c>
      <c r="I2413">
        <v>1902</v>
      </c>
      <c r="J2413" s="4" t="str">
        <f>LEFT(B2413,8)</f>
        <v>10:52:53</v>
      </c>
      <c r="K2413" t="str">
        <f>RIGHT(E2413,5)</f>
        <v>37037</v>
      </c>
    </row>
    <row r="2414" spans="1:11">
      <c r="A2414" s="2">
        <v>43995</v>
      </c>
      <c r="B2414" s="1" t="s">
        <v>1818</v>
      </c>
      <c r="C2414" t="s">
        <v>1819</v>
      </c>
      <c r="D2414" t="s">
        <v>2</v>
      </c>
      <c r="E2414" t="s">
        <v>6</v>
      </c>
      <c r="F2414" t="s">
        <v>1819</v>
      </c>
      <c r="G2414" t="s">
        <v>2</v>
      </c>
      <c r="H2414" t="s">
        <v>6</v>
      </c>
      <c r="I2414">
        <v>1630</v>
      </c>
      <c r="J2414" s="4" t="str">
        <f>LEFT(B2414,8)</f>
        <v>10:52:53</v>
      </c>
      <c r="K2414" t="str">
        <f>RIGHT(E2414,5)</f>
        <v>57057</v>
      </c>
    </row>
    <row r="2415" spans="1:11">
      <c r="A2415" s="2">
        <v>43995</v>
      </c>
      <c r="B2415" s="1" t="s">
        <v>8271</v>
      </c>
      <c r="C2415" t="s">
        <v>8272</v>
      </c>
      <c r="D2415" t="s">
        <v>2</v>
      </c>
      <c r="E2415" t="s">
        <v>3</v>
      </c>
      <c r="F2415" t="s">
        <v>8272</v>
      </c>
      <c r="G2415" t="s">
        <v>2</v>
      </c>
      <c r="H2415" t="s">
        <v>3</v>
      </c>
      <c r="I2415">
        <v>3940</v>
      </c>
      <c r="J2415" s="4" t="str">
        <f>LEFT(B2415,8)</f>
        <v>10:52:56</v>
      </c>
      <c r="K2415" t="str">
        <f>RIGHT(E2415,5)</f>
        <v>37037</v>
      </c>
    </row>
    <row r="2416" spans="1:11">
      <c r="A2416" s="2">
        <v>43995</v>
      </c>
      <c r="B2416" s="1" t="s">
        <v>4632</v>
      </c>
      <c r="C2416" t="s">
        <v>4633</v>
      </c>
      <c r="D2416" t="s">
        <v>2</v>
      </c>
      <c r="E2416" t="s">
        <v>3</v>
      </c>
      <c r="F2416" t="s">
        <v>4633</v>
      </c>
      <c r="G2416" t="s">
        <v>2</v>
      </c>
      <c r="H2416" t="s">
        <v>3</v>
      </c>
      <c r="I2416">
        <v>1942</v>
      </c>
      <c r="J2416" s="4" t="str">
        <f>LEFT(B2416,8)</f>
        <v>10:53:00</v>
      </c>
      <c r="K2416" t="str">
        <f>RIGHT(E2416,5)</f>
        <v>37037</v>
      </c>
    </row>
    <row r="2417" spans="1:11">
      <c r="A2417" s="2">
        <v>43995</v>
      </c>
      <c r="B2417" s="1" t="s">
        <v>5143</v>
      </c>
      <c r="C2417" t="s">
        <v>5144</v>
      </c>
      <c r="D2417" t="s">
        <v>2</v>
      </c>
      <c r="E2417" t="s">
        <v>3</v>
      </c>
      <c r="F2417" t="s">
        <v>5144</v>
      </c>
      <c r="G2417" t="s">
        <v>2</v>
      </c>
      <c r="H2417" t="s">
        <v>3</v>
      </c>
      <c r="I2417">
        <v>1580</v>
      </c>
      <c r="J2417" s="4" t="str">
        <f>LEFT(B2417,8)</f>
        <v>10:53:01</v>
      </c>
      <c r="K2417" t="str">
        <f>RIGHT(E2417,5)</f>
        <v>37037</v>
      </c>
    </row>
    <row r="2418" spans="1:11">
      <c r="A2418" s="2">
        <v>43995</v>
      </c>
      <c r="B2418" s="1" t="s">
        <v>1305</v>
      </c>
      <c r="C2418" t="s">
        <v>1306</v>
      </c>
      <c r="D2418" t="s">
        <v>2</v>
      </c>
      <c r="E2418" t="s">
        <v>3</v>
      </c>
      <c r="F2418" t="s">
        <v>1306</v>
      </c>
      <c r="G2418" t="s">
        <v>2</v>
      </c>
      <c r="H2418" t="s">
        <v>3</v>
      </c>
      <c r="I2418">
        <v>1918</v>
      </c>
      <c r="J2418" s="4" t="str">
        <f>LEFT(B2418,8)</f>
        <v>10:53:03</v>
      </c>
      <c r="K2418" t="str">
        <f>RIGHT(E2418,5)</f>
        <v>37037</v>
      </c>
    </row>
    <row r="2419" spans="1:11">
      <c r="A2419" s="2">
        <v>43995</v>
      </c>
      <c r="B2419" s="1" t="s">
        <v>10466</v>
      </c>
      <c r="C2419" t="s">
        <v>10467</v>
      </c>
      <c r="D2419" t="s">
        <v>2</v>
      </c>
      <c r="E2419" t="s">
        <v>3</v>
      </c>
      <c r="F2419" t="s">
        <v>10467</v>
      </c>
      <c r="G2419" t="s">
        <v>2</v>
      </c>
      <c r="H2419" t="s">
        <v>3</v>
      </c>
      <c r="I2419">
        <v>1902</v>
      </c>
      <c r="J2419" s="4" t="str">
        <f>LEFT(B2419,8)</f>
        <v>10:53:04</v>
      </c>
      <c r="K2419" t="str">
        <f>RIGHT(E2419,5)</f>
        <v>37037</v>
      </c>
    </row>
    <row r="2420" spans="1:11">
      <c r="A2420" s="2">
        <v>43995</v>
      </c>
      <c r="B2420" s="1" t="s">
        <v>6880</v>
      </c>
      <c r="C2420" t="s">
        <v>6881</v>
      </c>
      <c r="D2420" t="s">
        <v>2</v>
      </c>
      <c r="E2420" t="s">
        <v>3</v>
      </c>
      <c r="F2420" t="s">
        <v>6881</v>
      </c>
      <c r="G2420" t="s">
        <v>2</v>
      </c>
      <c r="H2420" t="s">
        <v>3</v>
      </c>
      <c r="I2420">
        <v>1697</v>
      </c>
      <c r="J2420" s="4" t="str">
        <f>LEFT(B2420,8)</f>
        <v>10:53:06</v>
      </c>
      <c r="K2420" t="str">
        <f>RIGHT(E2420,5)</f>
        <v>37037</v>
      </c>
    </row>
    <row r="2421" spans="1:11">
      <c r="A2421" s="2">
        <v>43995</v>
      </c>
      <c r="B2421" s="1" t="s">
        <v>10600</v>
      </c>
      <c r="C2421" t="s">
        <v>10601</v>
      </c>
      <c r="D2421" t="s">
        <v>2</v>
      </c>
      <c r="E2421" t="s">
        <v>3</v>
      </c>
      <c r="F2421" t="s">
        <v>10601</v>
      </c>
      <c r="G2421" t="s">
        <v>2</v>
      </c>
      <c r="H2421" t="s">
        <v>3</v>
      </c>
      <c r="I2421">
        <v>1817</v>
      </c>
      <c r="J2421" s="4" t="str">
        <f>LEFT(B2421,8)</f>
        <v>10:53:08</v>
      </c>
      <c r="K2421" t="str">
        <f>RIGHT(E2421,5)</f>
        <v>37037</v>
      </c>
    </row>
    <row r="2422" spans="1:11">
      <c r="A2422" s="2">
        <v>43995</v>
      </c>
      <c r="B2422" s="1" t="s">
        <v>2505</v>
      </c>
      <c r="C2422" t="s">
        <v>2506</v>
      </c>
      <c r="D2422" t="s">
        <v>2</v>
      </c>
      <c r="E2422" t="s">
        <v>3</v>
      </c>
      <c r="F2422" t="s">
        <v>2506</v>
      </c>
      <c r="G2422" t="s">
        <v>2</v>
      </c>
      <c r="H2422" t="s">
        <v>3</v>
      </c>
      <c r="I2422">
        <v>1713</v>
      </c>
      <c r="J2422" s="4" t="str">
        <f>LEFT(B2422,8)</f>
        <v>10:53:09</v>
      </c>
      <c r="K2422" t="str">
        <f>RIGHT(E2422,5)</f>
        <v>37037</v>
      </c>
    </row>
    <row r="2423" spans="1:11">
      <c r="A2423" s="2">
        <v>43995</v>
      </c>
      <c r="B2423" s="1" t="s">
        <v>9223</v>
      </c>
      <c r="C2423" t="s">
        <v>9224</v>
      </c>
      <c r="D2423" t="s">
        <v>2</v>
      </c>
      <c r="E2423" t="s">
        <v>3</v>
      </c>
      <c r="F2423" t="s">
        <v>9224</v>
      </c>
      <c r="G2423" t="s">
        <v>2</v>
      </c>
      <c r="H2423" t="s">
        <v>3</v>
      </c>
      <c r="I2423">
        <v>1438</v>
      </c>
      <c r="J2423" s="4" t="str">
        <f>LEFT(B2423,8)</f>
        <v>10:53:10</v>
      </c>
      <c r="K2423" t="str">
        <f>RIGHT(E2423,5)</f>
        <v>37037</v>
      </c>
    </row>
    <row r="2424" spans="1:11">
      <c r="A2424" s="2">
        <v>43995</v>
      </c>
      <c r="B2424" s="1" t="s">
        <v>1884</v>
      </c>
      <c r="C2424" t="s">
        <v>1885</v>
      </c>
      <c r="D2424" t="s">
        <v>2</v>
      </c>
      <c r="E2424" t="s">
        <v>3</v>
      </c>
      <c r="F2424" t="s">
        <v>1885</v>
      </c>
      <c r="G2424" t="s">
        <v>2</v>
      </c>
      <c r="H2424" t="s">
        <v>3</v>
      </c>
      <c r="I2424">
        <v>1862</v>
      </c>
      <c r="J2424" s="4" t="str">
        <f>LEFT(B2424,8)</f>
        <v>10:53:11</v>
      </c>
      <c r="K2424" t="str">
        <f>RIGHT(E2424,5)</f>
        <v>37037</v>
      </c>
    </row>
    <row r="2425" spans="1:11">
      <c r="A2425" s="2">
        <v>43995</v>
      </c>
      <c r="B2425" s="1" t="s">
        <v>8081</v>
      </c>
      <c r="C2425" t="s">
        <v>8082</v>
      </c>
      <c r="D2425" t="s">
        <v>2</v>
      </c>
      <c r="E2425" t="s">
        <v>3</v>
      </c>
      <c r="F2425" t="s">
        <v>8082</v>
      </c>
      <c r="G2425" t="s">
        <v>2</v>
      </c>
      <c r="H2425" t="s">
        <v>3</v>
      </c>
      <c r="I2425">
        <v>1862</v>
      </c>
      <c r="J2425" s="4" t="str">
        <f>LEFT(B2425,8)</f>
        <v>10:53:12</v>
      </c>
      <c r="K2425" t="str">
        <f>RIGHT(E2425,5)</f>
        <v>37037</v>
      </c>
    </row>
    <row r="2426" spans="1:11">
      <c r="A2426" s="2">
        <v>43995</v>
      </c>
      <c r="B2426" s="1" t="s">
        <v>731</v>
      </c>
      <c r="C2426" t="s">
        <v>732</v>
      </c>
      <c r="D2426" t="s">
        <v>2</v>
      </c>
      <c r="E2426" t="s">
        <v>3</v>
      </c>
      <c r="F2426" t="s">
        <v>732</v>
      </c>
      <c r="G2426" t="s">
        <v>2</v>
      </c>
      <c r="H2426" t="s">
        <v>3</v>
      </c>
      <c r="I2426">
        <v>2022</v>
      </c>
      <c r="J2426" s="4" t="str">
        <f>LEFT(B2426,8)</f>
        <v>10:53:14</v>
      </c>
      <c r="K2426" t="str">
        <f>RIGHT(E2426,5)</f>
        <v>37037</v>
      </c>
    </row>
    <row r="2427" spans="1:11">
      <c r="A2427" s="2">
        <v>43995</v>
      </c>
      <c r="B2427" s="1" t="s">
        <v>7328</v>
      </c>
      <c r="C2427" t="s">
        <v>7329</v>
      </c>
      <c r="D2427" t="s">
        <v>2</v>
      </c>
      <c r="E2427" t="s">
        <v>3</v>
      </c>
      <c r="F2427" t="s">
        <v>7329</v>
      </c>
      <c r="G2427" t="s">
        <v>2</v>
      </c>
      <c r="H2427" t="s">
        <v>3</v>
      </c>
      <c r="I2427">
        <v>1822</v>
      </c>
      <c r="J2427" s="4" t="str">
        <f>LEFT(B2427,8)</f>
        <v>10:53:15</v>
      </c>
      <c r="K2427" t="str">
        <f>RIGHT(E2427,5)</f>
        <v>37037</v>
      </c>
    </row>
    <row r="2428" spans="1:11">
      <c r="A2428" s="2">
        <v>43995</v>
      </c>
      <c r="B2428" s="1" t="s">
        <v>10938</v>
      </c>
      <c r="C2428" t="s">
        <v>10939</v>
      </c>
      <c r="D2428" t="s">
        <v>2</v>
      </c>
      <c r="E2428" t="s">
        <v>3</v>
      </c>
      <c r="F2428" t="s">
        <v>10939</v>
      </c>
      <c r="G2428" t="s">
        <v>2</v>
      </c>
      <c r="H2428" t="s">
        <v>3</v>
      </c>
      <c r="I2428">
        <v>3775</v>
      </c>
      <c r="J2428" s="4" t="str">
        <f>LEFT(B2428,8)</f>
        <v>10:53:20</v>
      </c>
      <c r="K2428" t="str">
        <f>RIGHT(E2428,5)</f>
        <v>37037</v>
      </c>
    </row>
    <row r="2429" spans="1:11">
      <c r="A2429" s="2">
        <v>43995</v>
      </c>
      <c r="B2429" s="1" t="s">
        <v>6076</v>
      </c>
      <c r="C2429" t="s">
        <v>6077</v>
      </c>
      <c r="D2429" t="s">
        <v>2</v>
      </c>
      <c r="E2429" t="s">
        <v>3</v>
      </c>
      <c r="F2429" t="s">
        <v>6077</v>
      </c>
      <c r="G2429" t="s">
        <v>2</v>
      </c>
      <c r="H2429" t="s">
        <v>3</v>
      </c>
      <c r="I2429">
        <v>1753</v>
      </c>
      <c r="J2429" s="4" t="str">
        <f>LEFT(B2429,8)</f>
        <v>10:53:23</v>
      </c>
      <c r="K2429" t="str">
        <f>RIGHT(E2429,5)</f>
        <v>37037</v>
      </c>
    </row>
    <row r="2430" spans="1:11">
      <c r="A2430" s="2">
        <v>43995</v>
      </c>
      <c r="B2430" s="1" t="s">
        <v>6472</v>
      </c>
      <c r="C2430" t="s">
        <v>6473</v>
      </c>
      <c r="D2430" t="s">
        <v>2</v>
      </c>
      <c r="E2430" t="s">
        <v>3</v>
      </c>
      <c r="F2430" t="s">
        <v>6473</v>
      </c>
      <c r="G2430" t="s">
        <v>2</v>
      </c>
      <c r="H2430" t="s">
        <v>3</v>
      </c>
      <c r="I2430">
        <v>1902</v>
      </c>
      <c r="J2430" s="4" t="str">
        <f>LEFT(B2430,8)</f>
        <v>10:53:27</v>
      </c>
      <c r="K2430" t="str">
        <f>RIGHT(E2430,5)</f>
        <v>37037</v>
      </c>
    </row>
    <row r="2431" spans="1:11">
      <c r="A2431" s="2">
        <v>43995</v>
      </c>
      <c r="B2431" s="1" t="s">
        <v>11003</v>
      </c>
      <c r="C2431" t="s">
        <v>11004</v>
      </c>
      <c r="D2431" t="s">
        <v>2</v>
      </c>
      <c r="E2431" t="s">
        <v>3</v>
      </c>
      <c r="F2431" t="s">
        <v>11004</v>
      </c>
      <c r="G2431" t="s">
        <v>2</v>
      </c>
      <c r="H2431" t="s">
        <v>3</v>
      </c>
      <c r="I2431">
        <v>1878</v>
      </c>
      <c r="J2431" s="4" t="str">
        <f>LEFT(B2431,8)</f>
        <v>10:53:29</v>
      </c>
      <c r="K2431" t="str">
        <f>RIGHT(E2431,5)</f>
        <v>37037</v>
      </c>
    </row>
    <row r="2432" spans="1:11">
      <c r="A2432" s="2">
        <v>43995</v>
      </c>
      <c r="B2432" s="1" t="s">
        <v>1193</v>
      </c>
      <c r="C2432" t="s">
        <v>1194</v>
      </c>
      <c r="D2432" t="s">
        <v>2</v>
      </c>
      <c r="E2432" t="s">
        <v>3</v>
      </c>
      <c r="F2432" t="s">
        <v>1194</v>
      </c>
      <c r="G2432" t="s">
        <v>2</v>
      </c>
      <c r="H2432" t="s">
        <v>3</v>
      </c>
      <c r="I2432">
        <v>1596</v>
      </c>
      <c r="J2432" s="4" t="str">
        <f>LEFT(B2432,8)</f>
        <v>10:53:31</v>
      </c>
      <c r="K2432" t="str">
        <f>RIGHT(E2432,5)</f>
        <v>37037</v>
      </c>
    </row>
    <row r="2433" spans="1:11">
      <c r="A2433" s="2">
        <v>43995</v>
      </c>
      <c r="B2433" s="1" t="s">
        <v>3775</v>
      </c>
      <c r="C2433" t="s">
        <v>3776</v>
      </c>
      <c r="D2433" t="s">
        <v>2</v>
      </c>
      <c r="E2433" t="s">
        <v>3</v>
      </c>
      <c r="F2433" t="s">
        <v>3776</v>
      </c>
      <c r="G2433" t="s">
        <v>2</v>
      </c>
      <c r="H2433" t="s">
        <v>3</v>
      </c>
      <c r="I2433">
        <v>1942</v>
      </c>
      <c r="J2433" s="4" t="str">
        <f>LEFT(B2433,8)</f>
        <v>10:53:34</v>
      </c>
      <c r="K2433" t="str">
        <f>RIGHT(E2433,5)</f>
        <v>37037</v>
      </c>
    </row>
    <row r="2434" spans="1:11">
      <c r="A2434" s="2">
        <v>43995</v>
      </c>
      <c r="B2434" s="1" t="s">
        <v>8107</v>
      </c>
      <c r="C2434" t="s">
        <v>8108</v>
      </c>
      <c r="D2434" t="s">
        <v>2</v>
      </c>
      <c r="E2434" t="s">
        <v>6</v>
      </c>
      <c r="F2434" t="s">
        <v>8108</v>
      </c>
      <c r="G2434" t="s">
        <v>2</v>
      </c>
      <c r="H2434" t="s">
        <v>6</v>
      </c>
      <c r="I2434">
        <v>1630</v>
      </c>
      <c r="J2434" s="4" t="str">
        <f>LEFT(B2434,8)</f>
        <v>10:53:34</v>
      </c>
      <c r="K2434" t="str">
        <f>RIGHT(E2434,5)</f>
        <v>57057</v>
      </c>
    </row>
    <row r="2435" spans="1:11">
      <c r="A2435" s="2">
        <v>43995</v>
      </c>
      <c r="B2435" s="1" t="s">
        <v>9580</v>
      </c>
      <c r="C2435" t="s">
        <v>9581</v>
      </c>
      <c r="D2435" t="s">
        <v>2</v>
      </c>
      <c r="E2435" t="s">
        <v>3</v>
      </c>
      <c r="F2435" t="s">
        <v>9581</v>
      </c>
      <c r="G2435" t="s">
        <v>2</v>
      </c>
      <c r="H2435" t="s">
        <v>3</v>
      </c>
      <c r="I2435">
        <v>1862</v>
      </c>
      <c r="J2435" s="4" t="str">
        <f>LEFT(B2435,8)</f>
        <v>10:53:35</v>
      </c>
      <c r="K2435" t="str">
        <f>RIGHT(E2435,5)</f>
        <v>37037</v>
      </c>
    </row>
    <row r="2436" spans="1:11">
      <c r="A2436" s="2">
        <v>43995</v>
      </c>
      <c r="B2436" s="1" t="s">
        <v>7234</v>
      </c>
      <c r="C2436" t="s">
        <v>7235</v>
      </c>
      <c r="D2436" t="s">
        <v>2</v>
      </c>
      <c r="E2436" t="s">
        <v>3</v>
      </c>
      <c r="F2436" t="s">
        <v>7235</v>
      </c>
      <c r="G2436" t="s">
        <v>2</v>
      </c>
      <c r="H2436" t="s">
        <v>3</v>
      </c>
      <c r="I2436">
        <v>1878</v>
      </c>
      <c r="J2436" s="4" t="str">
        <f>LEFT(B2436,8)</f>
        <v>10:53:37</v>
      </c>
      <c r="K2436" t="str">
        <f>RIGHT(E2436,5)</f>
        <v>37037</v>
      </c>
    </row>
    <row r="2437" spans="1:11">
      <c r="A2437" s="2">
        <v>43995</v>
      </c>
      <c r="B2437" s="1" t="s">
        <v>6004</v>
      </c>
      <c r="C2437" t="s">
        <v>6005</v>
      </c>
      <c r="D2437" t="s">
        <v>2</v>
      </c>
      <c r="E2437" t="s">
        <v>3</v>
      </c>
      <c r="F2437" t="s">
        <v>6005</v>
      </c>
      <c r="G2437" t="s">
        <v>2</v>
      </c>
      <c r="H2437" t="s">
        <v>3</v>
      </c>
      <c r="I2437">
        <v>1878</v>
      </c>
      <c r="J2437" s="4" t="str">
        <f>LEFT(B2437,8)</f>
        <v>10:53:39</v>
      </c>
      <c r="K2437" t="str">
        <f>RIGHT(E2437,5)</f>
        <v>37037</v>
      </c>
    </row>
    <row r="2438" spans="1:11">
      <c r="A2438" s="2">
        <v>43995</v>
      </c>
      <c r="B2438" s="1" t="s">
        <v>7268</v>
      </c>
      <c r="C2438" t="s">
        <v>7269</v>
      </c>
      <c r="D2438" t="s">
        <v>2</v>
      </c>
      <c r="E2438" t="s">
        <v>3</v>
      </c>
      <c r="F2438" t="s">
        <v>7269</v>
      </c>
      <c r="G2438" t="s">
        <v>2</v>
      </c>
      <c r="H2438" t="s">
        <v>3</v>
      </c>
      <c r="I2438">
        <v>1958</v>
      </c>
      <c r="J2438" s="4" t="str">
        <f>LEFT(B2438,8)</f>
        <v>10:53:40</v>
      </c>
      <c r="K2438" t="str">
        <f>RIGHT(E2438,5)</f>
        <v>37037</v>
      </c>
    </row>
    <row r="2439" spans="1:11">
      <c r="A2439" s="2">
        <v>43995</v>
      </c>
      <c r="B2439" s="1" t="s">
        <v>307</v>
      </c>
      <c r="C2439" t="s">
        <v>308</v>
      </c>
      <c r="D2439" t="s">
        <v>2</v>
      </c>
      <c r="E2439" t="s">
        <v>3</v>
      </c>
      <c r="F2439" t="s">
        <v>308</v>
      </c>
      <c r="G2439" t="s">
        <v>2</v>
      </c>
      <c r="H2439" t="s">
        <v>3</v>
      </c>
      <c r="I2439">
        <v>1862</v>
      </c>
      <c r="J2439" s="4" t="str">
        <f>LEFT(B2439,8)</f>
        <v>10:53:42</v>
      </c>
      <c r="K2439" t="str">
        <f>RIGHT(E2439,5)</f>
        <v>37037</v>
      </c>
    </row>
    <row r="2440" spans="1:11">
      <c r="A2440" s="2">
        <v>43995</v>
      </c>
      <c r="B2440" s="1" t="s">
        <v>8389</v>
      </c>
      <c r="C2440" t="s">
        <v>8390</v>
      </c>
      <c r="D2440" t="s">
        <v>2</v>
      </c>
      <c r="E2440" t="s">
        <v>3</v>
      </c>
      <c r="F2440" t="s">
        <v>8390</v>
      </c>
      <c r="G2440" t="s">
        <v>2</v>
      </c>
      <c r="H2440" t="s">
        <v>3</v>
      </c>
      <c r="I2440">
        <v>1982</v>
      </c>
      <c r="J2440" s="4" t="str">
        <f>LEFT(B2440,8)</f>
        <v>10:53:43</v>
      </c>
      <c r="K2440" t="str">
        <f>RIGHT(E2440,5)</f>
        <v>37037</v>
      </c>
    </row>
    <row r="2441" spans="1:11">
      <c r="A2441" s="2">
        <v>43995</v>
      </c>
      <c r="B2441" s="1" t="s">
        <v>6580</v>
      </c>
      <c r="C2441" t="s">
        <v>6581</v>
      </c>
      <c r="D2441" t="s">
        <v>2</v>
      </c>
      <c r="E2441" t="s">
        <v>3</v>
      </c>
      <c r="F2441" t="s">
        <v>6581</v>
      </c>
      <c r="G2441" t="s">
        <v>2</v>
      </c>
      <c r="H2441" t="s">
        <v>3</v>
      </c>
      <c r="I2441">
        <v>1878</v>
      </c>
      <c r="J2441" s="4" t="str">
        <f>LEFT(B2441,8)</f>
        <v>10:53:46</v>
      </c>
      <c r="K2441" t="str">
        <f>RIGHT(E2441,5)</f>
        <v>37037</v>
      </c>
    </row>
    <row r="2442" spans="1:11">
      <c r="A2442" s="2">
        <v>43995</v>
      </c>
      <c r="B2442" s="1" t="s">
        <v>4203</v>
      </c>
      <c r="C2442" t="s">
        <v>4204</v>
      </c>
      <c r="D2442" t="s">
        <v>2</v>
      </c>
      <c r="E2442" t="s">
        <v>3</v>
      </c>
      <c r="F2442" t="s">
        <v>4204</v>
      </c>
      <c r="G2442" t="s">
        <v>2</v>
      </c>
      <c r="H2442" t="s">
        <v>3</v>
      </c>
      <c r="I2442">
        <v>1902</v>
      </c>
      <c r="J2442" s="4" t="str">
        <f>LEFT(B2442,8)</f>
        <v>10:53:48</v>
      </c>
      <c r="K2442" t="str">
        <f>RIGHT(E2442,5)</f>
        <v>37037</v>
      </c>
    </row>
    <row r="2443" spans="1:11">
      <c r="A2443" s="2">
        <v>43995</v>
      </c>
      <c r="B2443" s="1" t="s">
        <v>8289</v>
      </c>
      <c r="C2443" t="s">
        <v>8290</v>
      </c>
      <c r="D2443" t="s">
        <v>2</v>
      </c>
      <c r="E2443" t="s">
        <v>3</v>
      </c>
      <c r="F2443" t="s">
        <v>8290</v>
      </c>
      <c r="G2443" t="s">
        <v>2</v>
      </c>
      <c r="H2443" t="s">
        <v>3</v>
      </c>
      <c r="I2443">
        <v>1753</v>
      </c>
      <c r="J2443" s="4" t="str">
        <f>LEFT(B2443,8)</f>
        <v>10:53:49</v>
      </c>
      <c r="K2443" t="str">
        <f>RIGHT(E2443,5)</f>
        <v>37037</v>
      </c>
    </row>
    <row r="2444" spans="1:11">
      <c r="A2444" s="2">
        <v>43995</v>
      </c>
      <c r="B2444" s="1" t="s">
        <v>7987</v>
      </c>
      <c r="C2444" t="s">
        <v>7988</v>
      </c>
      <c r="D2444" t="s">
        <v>2</v>
      </c>
      <c r="E2444" t="s">
        <v>3</v>
      </c>
      <c r="F2444" t="s">
        <v>7988</v>
      </c>
      <c r="G2444" t="s">
        <v>2</v>
      </c>
      <c r="H2444" t="s">
        <v>3</v>
      </c>
      <c r="I2444">
        <v>1902</v>
      </c>
      <c r="J2444" s="4" t="str">
        <f>LEFT(B2444,8)</f>
        <v>10:53:51</v>
      </c>
      <c r="K2444" t="str">
        <f>RIGHT(E2444,5)</f>
        <v>37037</v>
      </c>
    </row>
    <row r="2445" spans="1:11">
      <c r="A2445" s="2">
        <v>43995</v>
      </c>
      <c r="B2445" s="1" t="s">
        <v>8942</v>
      </c>
      <c r="C2445" t="s">
        <v>8943</v>
      </c>
      <c r="D2445" t="s">
        <v>2</v>
      </c>
      <c r="E2445" t="s">
        <v>3</v>
      </c>
      <c r="F2445" t="s">
        <v>8943</v>
      </c>
      <c r="G2445" t="s">
        <v>2</v>
      </c>
      <c r="H2445" t="s">
        <v>3</v>
      </c>
      <c r="I2445">
        <v>1596</v>
      </c>
      <c r="J2445" s="4" t="str">
        <f>LEFT(B2445,8)</f>
        <v>10:53:52</v>
      </c>
      <c r="K2445" t="str">
        <f>RIGHT(E2445,5)</f>
        <v>37037</v>
      </c>
    </row>
    <row r="2446" spans="1:11">
      <c r="A2446" s="2">
        <v>43995</v>
      </c>
      <c r="B2446" s="1" t="s">
        <v>7849</v>
      </c>
      <c r="C2446" t="s">
        <v>7850</v>
      </c>
      <c r="D2446" t="s">
        <v>2</v>
      </c>
      <c r="E2446" t="s">
        <v>3</v>
      </c>
      <c r="F2446" t="s">
        <v>7850</v>
      </c>
      <c r="G2446" t="s">
        <v>2</v>
      </c>
      <c r="H2446" t="s">
        <v>3</v>
      </c>
      <c r="I2446">
        <v>1982</v>
      </c>
      <c r="J2446" s="4" t="str">
        <f>LEFT(B2446,8)</f>
        <v>10:53:54</v>
      </c>
      <c r="K2446" t="str">
        <f>RIGHT(E2446,5)</f>
        <v>37037</v>
      </c>
    </row>
    <row r="2447" spans="1:11">
      <c r="A2447" s="2">
        <v>43995</v>
      </c>
      <c r="B2447" s="1" t="s">
        <v>9966</v>
      </c>
      <c r="C2447" t="s">
        <v>9967</v>
      </c>
      <c r="D2447" t="s">
        <v>2</v>
      </c>
      <c r="E2447" t="s">
        <v>3</v>
      </c>
      <c r="F2447" t="s">
        <v>9967</v>
      </c>
      <c r="G2447" t="s">
        <v>2</v>
      </c>
      <c r="H2447" t="s">
        <v>3</v>
      </c>
      <c r="I2447">
        <v>1902</v>
      </c>
      <c r="J2447" s="4" t="str">
        <f>LEFT(B2447,8)</f>
        <v>10:53:55</v>
      </c>
      <c r="K2447" t="str">
        <f>RIGHT(E2447,5)</f>
        <v>37037</v>
      </c>
    </row>
    <row r="2448" spans="1:11">
      <c r="A2448" s="2">
        <v>43995</v>
      </c>
      <c r="B2448" s="1" t="s">
        <v>3289</v>
      </c>
      <c r="C2448" t="s">
        <v>3290</v>
      </c>
      <c r="D2448" t="s">
        <v>2</v>
      </c>
      <c r="E2448" t="s">
        <v>3</v>
      </c>
      <c r="F2448" t="s">
        <v>3290</v>
      </c>
      <c r="G2448" t="s">
        <v>2</v>
      </c>
      <c r="H2448" t="s">
        <v>3</v>
      </c>
      <c r="I2448">
        <v>1697</v>
      </c>
      <c r="J2448" s="4" t="str">
        <f>LEFT(B2448,8)</f>
        <v>10:53:56</v>
      </c>
      <c r="K2448" t="str">
        <f>RIGHT(E2448,5)</f>
        <v>37037</v>
      </c>
    </row>
    <row r="2449" spans="1:11">
      <c r="A2449" s="2">
        <v>43995</v>
      </c>
      <c r="B2449" s="1" t="s">
        <v>8494</v>
      </c>
      <c r="C2449" t="s">
        <v>8495</v>
      </c>
      <c r="D2449" t="s">
        <v>2</v>
      </c>
      <c r="E2449" t="s">
        <v>3</v>
      </c>
      <c r="F2449" t="s">
        <v>8495</v>
      </c>
      <c r="G2449" t="s">
        <v>2</v>
      </c>
      <c r="H2449" t="s">
        <v>3</v>
      </c>
      <c r="I2449">
        <v>1862</v>
      </c>
      <c r="J2449" s="4" t="str">
        <f>LEFT(B2449,8)</f>
        <v>10:53:58</v>
      </c>
      <c r="K2449" t="str">
        <f>RIGHT(E2449,5)</f>
        <v>37037</v>
      </c>
    </row>
    <row r="2450" spans="1:11">
      <c r="A2450" s="2">
        <v>43995</v>
      </c>
      <c r="B2450" s="1" t="s">
        <v>6094</v>
      </c>
      <c r="C2450" t="s">
        <v>6095</v>
      </c>
      <c r="D2450" t="s">
        <v>2</v>
      </c>
      <c r="E2450" t="s">
        <v>3</v>
      </c>
      <c r="F2450" t="s">
        <v>6095</v>
      </c>
      <c r="G2450" t="s">
        <v>2</v>
      </c>
      <c r="H2450" t="s">
        <v>3</v>
      </c>
      <c r="I2450">
        <v>1737</v>
      </c>
      <c r="J2450" s="4" t="str">
        <f>LEFT(B2450,8)</f>
        <v>10:53:59</v>
      </c>
      <c r="K2450" t="str">
        <f>RIGHT(E2450,5)</f>
        <v>37037</v>
      </c>
    </row>
    <row r="2451" spans="1:11">
      <c r="A2451" s="2">
        <v>43995</v>
      </c>
      <c r="B2451" s="1" t="s">
        <v>1611</v>
      </c>
      <c r="C2451" t="s">
        <v>1612</v>
      </c>
      <c r="D2451" t="s">
        <v>2</v>
      </c>
      <c r="E2451" t="s">
        <v>3</v>
      </c>
      <c r="F2451" t="s">
        <v>1612</v>
      </c>
      <c r="G2451" t="s">
        <v>2</v>
      </c>
      <c r="H2451" t="s">
        <v>3</v>
      </c>
      <c r="I2451">
        <v>1942</v>
      </c>
      <c r="J2451" s="4" t="str">
        <f>LEFT(B2451,8)</f>
        <v>10:54:01</v>
      </c>
      <c r="K2451" t="str">
        <f>RIGHT(E2451,5)</f>
        <v>37037</v>
      </c>
    </row>
    <row r="2452" spans="1:11">
      <c r="A2452" s="2">
        <v>43995</v>
      </c>
      <c r="B2452" s="1" t="s">
        <v>10808</v>
      </c>
      <c r="C2452" t="s">
        <v>10809</v>
      </c>
      <c r="D2452" t="s">
        <v>2</v>
      </c>
      <c r="E2452" t="s">
        <v>3</v>
      </c>
      <c r="F2452" t="s">
        <v>10809</v>
      </c>
      <c r="G2452" t="s">
        <v>2</v>
      </c>
      <c r="H2452" t="s">
        <v>3</v>
      </c>
      <c r="I2452">
        <v>1862</v>
      </c>
      <c r="J2452" s="4" t="str">
        <f>LEFT(B2452,8)</f>
        <v>10:54:02</v>
      </c>
      <c r="K2452" t="str">
        <f>RIGHT(E2452,5)</f>
        <v>37037</v>
      </c>
    </row>
    <row r="2453" spans="1:11">
      <c r="A2453" s="2">
        <v>43995</v>
      </c>
      <c r="B2453" s="1" t="s">
        <v>4301</v>
      </c>
      <c r="C2453" t="s">
        <v>4302</v>
      </c>
      <c r="D2453" t="s">
        <v>2</v>
      </c>
      <c r="E2453" t="s">
        <v>3</v>
      </c>
      <c r="F2453" t="s">
        <v>4302</v>
      </c>
      <c r="G2453" t="s">
        <v>2</v>
      </c>
      <c r="H2453" t="s">
        <v>3</v>
      </c>
      <c r="I2453">
        <v>1697</v>
      </c>
      <c r="J2453" s="4" t="str">
        <f>LEFT(B2453,8)</f>
        <v>10:54:03</v>
      </c>
      <c r="K2453" t="str">
        <f>RIGHT(E2453,5)</f>
        <v>37037</v>
      </c>
    </row>
    <row r="2454" spans="1:11">
      <c r="A2454" s="2">
        <v>43995</v>
      </c>
      <c r="B2454" s="1" t="s">
        <v>8630</v>
      </c>
      <c r="C2454" t="s">
        <v>8631</v>
      </c>
      <c r="D2454" t="s">
        <v>2</v>
      </c>
      <c r="E2454" t="s">
        <v>3</v>
      </c>
      <c r="F2454" t="s">
        <v>8631</v>
      </c>
      <c r="G2454" t="s">
        <v>2</v>
      </c>
      <c r="H2454" t="s">
        <v>3</v>
      </c>
      <c r="I2454">
        <v>1822</v>
      </c>
      <c r="J2454" s="4" t="str">
        <f>LEFT(B2454,8)</f>
        <v>10:54:06</v>
      </c>
      <c r="K2454" t="str">
        <f>RIGHT(E2454,5)</f>
        <v>37037</v>
      </c>
    </row>
    <row r="2455" spans="1:11">
      <c r="A2455" s="2">
        <v>43995</v>
      </c>
      <c r="B2455" s="1" t="s">
        <v>177</v>
      </c>
      <c r="C2455" t="s">
        <v>178</v>
      </c>
      <c r="D2455" t="s">
        <v>2</v>
      </c>
      <c r="E2455" t="s">
        <v>3</v>
      </c>
      <c r="F2455" t="s">
        <v>178</v>
      </c>
      <c r="G2455" t="s">
        <v>2</v>
      </c>
      <c r="H2455" t="s">
        <v>3</v>
      </c>
      <c r="I2455">
        <v>1862</v>
      </c>
      <c r="J2455" s="4" t="str">
        <f>LEFT(B2455,8)</f>
        <v>10:54:08</v>
      </c>
      <c r="K2455" t="str">
        <f>RIGHT(E2455,5)</f>
        <v>37037</v>
      </c>
    </row>
    <row r="2456" spans="1:11">
      <c r="A2456" s="2">
        <v>43995</v>
      </c>
      <c r="B2456" s="1" t="s">
        <v>8201</v>
      </c>
      <c r="C2456" t="s">
        <v>8202</v>
      </c>
      <c r="D2456" t="s">
        <v>2</v>
      </c>
      <c r="E2456" t="s">
        <v>3</v>
      </c>
      <c r="F2456" t="s">
        <v>8202</v>
      </c>
      <c r="G2456" t="s">
        <v>2</v>
      </c>
      <c r="H2456" t="s">
        <v>3</v>
      </c>
      <c r="I2456">
        <v>1580</v>
      </c>
      <c r="J2456" s="4" t="str">
        <f>LEFT(B2456,8)</f>
        <v>10:54:09</v>
      </c>
      <c r="K2456" t="str">
        <f>RIGHT(E2456,5)</f>
        <v>37037</v>
      </c>
    </row>
    <row r="2457" spans="1:11">
      <c r="A2457" s="2">
        <v>43995</v>
      </c>
      <c r="B2457" s="1" t="s">
        <v>8552</v>
      </c>
      <c r="C2457" t="s">
        <v>8553</v>
      </c>
      <c r="D2457" t="s">
        <v>2</v>
      </c>
      <c r="E2457" t="s">
        <v>3</v>
      </c>
      <c r="F2457" t="s">
        <v>8553</v>
      </c>
      <c r="G2457" t="s">
        <v>2</v>
      </c>
      <c r="H2457" t="s">
        <v>3</v>
      </c>
      <c r="I2457">
        <v>2038</v>
      </c>
      <c r="J2457" s="4" t="str">
        <f>LEFT(B2457,8)</f>
        <v>10:54:12</v>
      </c>
      <c r="K2457" t="str">
        <f>RIGHT(E2457,5)</f>
        <v>37037</v>
      </c>
    </row>
    <row r="2458" spans="1:11">
      <c r="A2458" s="2">
        <v>43995</v>
      </c>
      <c r="B2458" s="1" t="s">
        <v>6460</v>
      </c>
      <c r="C2458" t="s">
        <v>6461</v>
      </c>
      <c r="D2458" t="s">
        <v>2</v>
      </c>
      <c r="E2458" t="s">
        <v>3</v>
      </c>
      <c r="F2458" t="s">
        <v>6461</v>
      </c>
      <c r="G2458" t="s">
        <v>2</v>
      </c>
      <c r="H2458" t="s">
        <v>3</v>
      </c>
      <c r="I2458">
        <v>1878</v>
      </c>
      <c r="J2458" s="4" t="str">
        <f>LEFT(B2458,8)</f>
        <v>10:54:13</v>
      </c>
      <c r="K2458" t="str">
        <f>RIGHT(E2458,5)</f>
        <v>37037</v>
      </c>
    </row>
    <row r="2459" spans="1:11">
      <c r="A2459" s="2">
        <v>43995</v>
      </c>
      <c r="B2459" s="1" t="s">
        <v>5380</v>
      </c>
      <c r="C2459" t="s">
        <v>5381</v>
      </c>
      <c r="D2459" t="s">
        <v>2</v>
      </c>
      <c r="E2459" t="s">
        <v>3</v>
      </c>
      <c r="F2459" t="s">
        <v>5381</v>
      </c>
      <c r="G2459" t="s">
        <v>2</v>
      </c>
      <c r="H2459" t="s">
        <v>3</v>
      </c>
      <c r="I2459">
        <v>1713</v>
      </c>
      <c r="J2459" s="4" t="str">
        <f>LEFT(B2459,8)</f>
        <v>10:54:14</v>
      </c>
      <c r="K2459" t="str">
        <f>RIGHT(E2459,5)</f>
        <v>37037</v>
      </c>
    </row>
    <row r="2460" spans="1:11">
      <c r="A2460" s="2">
        <v>43995</v>
      </c>
      <c r="B2460" s="1" t="s">
        <v>911</v>
      </c>
      <c r="C2460" t="s">
        <v>912</v>
      </c>
      <c r="D2460" t="s">
        <v>2</v>
      </c>
      <c r="E2460" t="s">
        <v>3</v>
      </c>
      <c r="F2460" t="s">
        <v>912</v>
      </c>
      <c r="G2460" t="s">
        <v>2</v>
      </c>
      <c r="H2460" t="s">
        <v>3</v>
      </c>
      <c r="I2460">
        <v>1777</v>
      </c>
      <c r="J2460" s="4" t="str">
        <f>LEFT(B2460,8)</f>
        <v>10:54:16</v>
      </c>
      <c r="K2460" t="str">
        <f>RIGHT(E2460,5)</f>
        <v>37037</v>
      </c>
    </row>
    <row r="2461" spans="1:11">
      <c r="A2461" s="2">
        <v>43995</v>
      </c>
      <c r="B2461" s="1" t="s">
        <v>8017</v>
      </c>
      <c r="C2461" t="s">
        <v>8018</v>
      </c>
      <c r="D2461" t="s">
        <v>2</v>
      </c>
      <c r="E2461" t="s">
        <v>3</v>
      </c>
      <c r="F2461" t="s">
        <v>8018</v>
      </c>
      <c r="G2461" t="s">
        <v>2</v>
      </c>
      <c r="H2461" t="s">
        <v>3</v>
      </c>
      <c r="I2461">
        <v>1580</v>
      </c>
      <c r="J2461" s="4" t="str">
        <f>LEFT(B2461,8)</f>
        <v>10:54:17</v>
      </c>
      <c r="K2461" t="str">
        <f>RIGHT(E2461,5)</f>
        <v>37037</v>
      </c>
    </row>
    <row r="2462" spans="1:11">
      <c r="A2462" s="2">
        <v>43995</v>
      </c>
      <c r="B2462" s="1" t="s">
        <v>5772</v>
      </c>
      <c r="C2462" t="s">
        <v>5773</v>
      </c>
      <c r="D2462" t="s">
        <v>2</v>
      </c>
      <c r="E2462" t="s">
        <v>6</v>
      </c>
      <c r="F2462" t="s">
        <v>5773</v>
      </c>
      <c r="G2462" t="s">
        <v>2</v>
      </c>
      <c r="H2462" t="s">
        <v>6</v>
      </c>
      <c r="I2462">
        <v>1630</v>
      </c>
      <c r="J2462" s="4" t="str">
        <f>LEFT(B2462,8)</f>
        <v>10:54:18</v>
      </c>
      <c r="K2462" t="str">
        <f>RIGHT(E2462,5)</f>
        <v>57057</v>
      </c>
    </row>
    <row r="2463" spans="1:11">
      <c r="A2463" s="2">
        <v>43995</v>
      </c>
      <c r="B2463" s="1" t="s">
        <v>449</v>
      </c>
      <c r="C2463" t="s">
        <v>450</v>
      </c>
      <c r="D2463" t="s">
        <v>2</v>
      </c>
      <c r="E2463" t="s">
        <v>3</v>
      </c>
      <c r="F2463" t="s">
        <v>450</v>
      </c>
      <c r="G2463" t="s">
        <v>2</v>
      </c>
      <c r="H2463" t="s">
        <v>3</v>
      </c>
      <c r="I2463">
        <v>2038</v>
      </c>
      <c r="J2463" s="4" t="str">
        <f>LEFT(B2463,8)</f>
        <v>10:54:19</v>
      </c>
      <c r="K2463" t="str">
        <f>RIGHT(E2463,5)</f>
        <v>37037</v>
      </c>
    </row>
    <row r="2464" spans="1:11">
      <c r="A2464" s="2">
        <v>43995</v>
      </c>
      <c r="B2464" s="1" t="s">
        <v>5007</v>
      </c>
      <c r="C2464" t="s">
        <v>5008</v>
      </c>
      <c r="D2464" t="s">
        <v>2</v>
      </c>
      <c r="E2464" t="s">
        <v>3</v>
      </c>
      <c r="F2464" t="s">
        <v>5008</v>
      </c>
      <c r="G2464" t="s">
        <v>2</v>
      </c>
      <c r="H2464" t="s">
        <v>3</v>
      </c>
      <c r="I2464">
        <v>1902</v>
      </c>
      <c r="J2464" s="4" t="str">
        <f>LEFT(B2464,8)</f>
        <v>10:54:20</v>
      </c>
      <c r="K2464" t="str">
        <f>RIGHT(E2464,5)</f>
        <v>37037</v>
      </c>
    </row>
    <row r="2465" spans="1:11">
      <c r="A2465" s="2">
        <v>43995</v>
      </c>
      <c r="B2465" s="1" t="s">
        <v>3527</v>
      </c>
      <c r="C2465" t="s">
        <v>3528</v>
      </c>
      <c r="D2465" t="s">
        <v>2</v>
      </c>
      <c r="E2465" t="s">
        <v>3</v>
      </c>
      <c r="F2465" t="s">
        <v>3528</v>
      </c>
      <c r="G2465" t="s">
        <v>2</v>
      </c>
      <c r="H2465" t="s">
        <v>3</v>
      </c>
      <c r="I2465">
        <v>1697</v>
      </c>
      <c r="J2465" s="4" t="str">
        <f>LEFT(B2465,8)</f>
        <v>10:54:21</v>
      </c>
      <c r="K2465" t="str">
        <f>RIGHT(E2465,5)</f>
        <v>37037</v>
      </c>
    </row>
    <row r="2466" spans="1:11">
      <c r="A2466" s="2">
        <v>43995</v>
      </c>
      <c r="B2466" s="1" t="s">
        <v>10800</v>
      </c>
      <c r="C2466" t="s">
        <v>10801</v>
      </c>
      <c r="D2466" t="s">
        <v>2</v>
      </c>
      <c r="E2466" t="s">
        <v>3</v>
      </c>
      <c r="F2466" t="s">
        <v>10801</v>
      </c>
      <c r="G2466" t="s">
        <v>2</v>
      </c>
      <c r="H2466" t="s">
        <v>3</v>
      </c>
      <c r="I2466">
        <v>1918</v>
      </c>
      <c r="J2466" s="4" t="str">
        <f>LEFT(B2466,8)</f>
        <v>10:54:23</v>
      </c>
      <c r="K2466" t="str">
        <f>RIGHT(E2466,5)</f>
        <v>37037</v>
      </c>
    </row>
    <row r="2467" spans="1:11">
      <c r="A2467" s="2">
        <v>43995</v>
      </c>
      <c r="B2467" s="1" t="s">
        <v>4472</v>
      </c>
      <c r="C2467" t="s">
        <v>4473</v>
      </c>
      <c r="D2467" t="s">
        <v>2</v>
      </c>
      <c r="E2467" t="s">
        <v>3</v>
      </c>
      <c r="F2467" t="s">
        <v>4473</v>
      </c>
      <c r="G2467" t="s">
        <v>2</v>
      </c>
      <c r="H2467" t="s">
        <v>3</v>
      </c>
      <c r="I2467">
        <v>1580</v>
      </c>
      <c r="J2467" s="4" t="str">
        <f>LEFT(B2467,8)</f>
        <v>10:54:24</v>
      </c>
      <c r="K2467" t="str">
        <f>RIGHT(E2467,5)</f>
        <v>37037</v>
      </c>
    </row>
    <row r="2468" spans="1:11">
      <c r="A2468" s="2">
        <v>43995</v>
      </c>
      <c r="B2468" s="1" t="s">
        <v>7865</v>
      </c>
      <c r="C2468" t="s">
        <v>7866</v>
      </c>
      <c r="D2468" t="s">
        <v>2</v>
      </c>
      <c r="E2468" t="s">
        <v>3</v>
      </c>
      <c r="F2468" t="s">
        <v>7866</v>
      </c>
      <c r="G2468" t="s">
        <v>2</v>
      </c>
      <c r="H2468" t="s">
        <v>3</v>
      </c>
      <c r="I2468">
        <v>2062</v>
      </c>
      <c r="J2468" s="4" t="str">
        <f>LEFT(B2468,8)</f>
        <v>10:54:26</v>
      </c>
      <c r="K2468" t="str">
        <f>RIGHT(E2468,5)</f>
        <v>37037</v>
      </c>
    </row>
    <row r="2469" spans="1:11">
      <c r="A2469" s="2">
        <v>43995</v>
      </c>
      <c r="B2469" s="1" t="s">
        <v>8319</v>
      </c>
      <c r="C2469" t="s">
        <v>8320</v>
      </c>
      <c r="D2469" t="s">
        <v>2</v>
      </c>
      <c r="E2469" t="s">
        <v>3</v>
      </c>
      <c r="F2469" t="s">
        <v>8320</v>
      </c>
      <c r="G2469" t="s">
        <v>2</v>
      </c>
      <c r="H2469" t="s">
        <v>3</v>
      </c>
      <c r="I2469">
        <v>1862</v>
      </c>
      <c r="J2469" s="4" t="str">
        <f>LEFT(B2469,8)</f>
        <v>10:54:27</v>
      </c>
      <c r="K2469" t="str">
        <f>RIGHT(E2469,5)</f>
        <v>37037</v>
      </c>
    </row>
    <row r="2470" spans="1:11">
      <c r="A2470" s="2">
        <v>43995</v>
      </c>
      <c r="B2470" s="1" t="s">
        <v>1451</v>
      </c>
      <c r="C2470" t="s">
        <v>1452</v>
      </c>
      <c r="D2470" t="s">
        <v>2</v>
      </c>
      <c r="E2470" t="s">
        <v>3</v>
      </c>
      <c r="F2470" t="s">
        <v>1452</v>
      </c>
      <c r="G2470" t="s">
        <v>2</v>
      </c>
      <c r="H2470" t="s">
        <v>3</v>
      </c>
      <c r="I2470">
        <v>1713</v>
      </c>
      <c r="J2470" s="4" t="str">
        <f>LEFT(B2470,8)</f>
        <v>10:54:28</v>
      </c>
      <c r="K2470" t="str">
        <f>RIGHT(E2470,5)</f>
        <v>37037</v>
      </c>
    </row>
    <row r="2471" spans="1:11">
      <c r="A2471" s="2">
        <v>43995</v>
      </c>
      <c r="B2471" s="1" t="s">
        <v>7076</v>
      </c>
      <c r="C2471" t="s">
        <v>7077</v>
      </c>
      <c r="D2471" t="s">
        <v>2</v>
      </c>
      <c r="E2471" t="s">
        <v>3</v>
      </c>
      <c r="F2471" t="s">
        <v>7077</v>
      </c>
      <c r="G2471" t="s">
        <v>2</v>
      </c>
      <c r="H2471" t="s">
        <v>3</v>
      </c>
      <c r="I2471">
        <v>1822</v>
      </c>
      <c r="J2471" s="4" t="str">
        <f>LEFT(B2471,8)</f>
        <v>10:54:30</v>
      </c>
      <c r="K2471" t="str">
        <f>RIGHT(E2471,5)</f>
        <v>37037</v>
      </c>
    </row>
    <row r="2472" spans="1:11">
      <c r="A2472" s="2">
        <v>43995</v>
      </c>
      <c r="B2472" s="1" t="s">
        <v>4035</v>
      </c>
      <c r="C2472" t="s">
        <v>4036</v>
      </c>
      <c r="D2472" t="s">
        <v>2</v>
      </c>
      <c r="E2472" t="s">
        <v>3</v>
      </c>
      <c r="F2472" t="s">
        <v>4036</v>
      </c>
      <c r="G2472" t="s">
        <v>2</v>
      </c>
      <c r="H2472" t="s">
        <v>3</v>
      </c>
      <c r="I2472">
        <v>2022</v>
      </c>
      <c r="J2472" s="4" t="str">
        <f>LEFT(B2472,8)</f>
        <v>10:54:32</v>
      </c>
      <c r="K2472" t="str">
        <f>RIGHT(E2472,5)</f>
        <v>37037</v>
      </c>
    </row>
    <row r="2473" spans="1:11">
      <c r="A2473" s="2">
        <v>43995</v>
      </c>
      <c r="B2473" s="1" t="s">
        <v>8608</v>
      </c>
      <c r="C2473" t="s">
        <v>8609</v>
      </c>
      <c r="D2473" t="s">
        <v>2</v>
      </c>
      <c r="E2473" t="s">
        <v>3</v>
      </c>
      <c r="F2473" t="s">
        <v>8609</v>
      </c>
      <c r="G2473" t="s">
        <v>2</v>
      </c>
      <c r="H2473" t="s">
        <v>3</v>
      </c>
      <c r="I2473">
        <v>1902</v>
      </c>
      <c r="J2473" s="4" t="str">
        <f>LEFT(B2473,8)</f>
        <v>10:54:34</v>
      </c>
      <c r="K2473" t="str">
        <f>RIGHT(E2473,5)</f>
        <v>37037</v>
      </c>
    </row>
    <row r="2474" spans="1:11">
      <c r="A2474" s="2">
        <v>43995</v>
      </c>
      <c r="B2474" s="1" t="s">
        <v>3831</v>
      </c>
      <c r="C2474" t="s">
        <v>3832</v>
      </c>
      <c r="D2474" t="s">
        <v>2</v>
      </c>
      <c r="E2474" t="s">
        <v>3</v>
      </c>
      <c r="F2474" t="s">
        <v>3832</v>
      </c>
      <c r="G2474" t="s">
        <v>2</v>
      </c>
      <c r="H2474" t="s">
        <v>3</v>
      </c>
      <c r="I2474">
        <v>1713</v>
      </c>
      <c r="J2474" s="4" t="str">
        <f>LEFT(B2474,8)</f>
        <v>10:54:35</v>
      </c>
      <c r="K2474" t="str">
        <f>RIGHT(E2474,5)</f>
        <v>37037</v>
      </c>
    </row>
    <row r="2475" spans="1:11">
      <c r="A2475" s="2">
        <v>43995</v>
      </c>
      <c r="B2475" s="1" t="s">
        <v>3223</v>
      </c>
      <c r="C2475" t="s">
        <v>3224</v>
      </c>
      <c r="D2475" t="s">
        <v>2</v>
      </c>
      <c r="E2475" t="s">
        <v>3</v>
      </c>
      <c r="F2475" t="s">
        <v>3224</v>
      </c>
      <c r="G2475" t="s">
        <v>2</v>
      </c>
      <c r="H2475" t="s">
        <v>3</v>
      </c>
      <c r="I2475">
        <v>1862</v>
      </c>
      <c r="J2475" s="4" t="str">
        <f>LEFT(B2475,8)</f>
        <v>10:54:37</v>
      </c>
      <c r="K2475" t="str">
        <f>RIGHT(E2475,5)</f>
        <v>37037</v>
      </c>
    </row>
    <row r="2476" spans="1:11">
      <c r="A2476" s="2">
        <v>43995</v>
      </c>
      <c r="B2476" s="1" t="s">
        <v>4368</v>
      </c>
      <c r="C2476" t="s">
        <v>4369</v>
      </c>
      <c r="D2476" t="s">
        <v>2</v>
      </c>
      <c r="E2476" t="s">
        <v>3</v>
      </c>
      <c r="F2476" t="s">
        <v>4369</v>
      </c>
      <c r="G2476" t="s">
        <v>2</v>
      </c>
      <c r="H2476" t="s">
        <v>3</v>
      </c>
      <c r="I2476">
        <v>1902</v>
      </c>
      <c r="J2476" s="4" t="str">
        <f>LEFT(B2476,8)</f>
        <v>10:54:38</v>
      </c>
      <c r="K2476" t="str">
        <f>RIGHT(E2476,5)</f>
        <v>37037</v>
      </c>
    </row>
    <row r="2477" spans="1:11">
      <c r="A2477" s="2">
        <v>43995</v>
      </c>
      <c r="B2477" s="1" t="s">
        <v>4961</v>
      </c>
      <c r="C2477" t="s">
        <v>4962</v>
      </c>
      <c r="D2477" t="s">
        <v>2</v>
      </c>
      <c r="E2477" t="s">
        <v>3</v>
      </c>
      <c r="F2477" t="s">
        <v>4962</v>
      </c>
      <c r="G2477" t="s">
        <v>2</v>
      </c>
      <c r="H2477" t="s">
        <v>3</v>
      </c>
      <c r="I2477">
        <v>1697</v>
      </c>
      <c r="J2477" s="4" t="str">
        <f>LEFT(B2477,8)</f>
        <v>10:54:39</v>
      </c>
      <c r="K2477" t="str">
        <f>RIGHT(E2477,5)</f>
        <v>37037</v>
      </c>
    </row>
    <row r="2478" spans="1:11">
      <c r="A2478" s="2">
        <v>43995</v>
      </c>
      <c r="B2478" s="1" t="s">
        <v>1275</v>
      </c>
      <c r="C2478" t="s">
        <v>1276</v>
      </c>
      <c r="D2478" t="s">
        <v>2</v>
      </c>
      <c r="E2478" t="s">
        <v>3</v>
      </c>
      <c r="F2478" t="s">
        <v>1276</v>
      </c>
      <c r="G2478" t="s">
        <v>2</v>
      </c>
      <c r="H2478" t="s">
        <v>3</v>
      </c>
      <c r="I2478">
        <v>1958</v>
      </c>
      <c r="J2478" s="4" t="str">
        <f>LEFT(B2478,8)</f>
        <v>10:54:41</v>
      </c>
      <c r="K2478" t="str">
        <f>RIGHT(E2478,5)</f>
        <v>37037</v>
      </c>
    </row>
    <row r="2479" spans="1:11">
      <c r="A2479" s="2">
        <v>43995</v>
      </c>
      <c r="B2479" s="1" t="s">
        <v>6778</v>
      </c>
      <c r="C2479" t="s">
        <v>6779</v>
      </c>
      <c r="D2479" t="s">
        <v>2</v>
      </c>
      <c r="E2479" t="s">
        <v>3</v>
      </c>
      <c r="F2479" t="s">
        <v>6779</v>
      </c>
      <c r="G2479" t="s">
        <v>2</v>
      </c>
      <c r="H2479" t="s">
        <v>3</v>
      </c>
      <c r="I2479">
        <v>1580</v>
      </c>
      <c r="J2479" s="4" t="str">
        <f>LEFT(B2479,8)</f>
        <v>10:54:42</v>
      </c>
      <c r="K2479" t="str">
        <f>RIGHT(E2479,5)</f>
        <v>37037</v>
      </c>
    </row>
    <row r="2480" spans="1:11">
      <c r="A2480" s="2">
        <v>43995</v>
      </c>
      <c r="B2480" s="1" t="s">
        <v>4440</v>
      </c>
      <c r="C2480" t="s">
        <v>4441</v>
      </c>
      <c r="D2480" t="s">
        <v>2</v>
      </c>
      <c r="E2480" t="s">
        <v>3</v>
      </c>
      <c r="F2480" t="s">
        <v>4441</v>
      </c>
      <c r="G2480" t="s">
        <v>2</v>
      </c>
      <c r="H2480" t="s">
        <v>3</v>
      </c>
      <c r="I2480">
        <v>1958</v>
      </c>
      <c r="J2480" s="4" t="str">
        <f>LEFT(B2480,8)</f>
        <v>10:54:43</v>
      </c>
      <c r="K2480" t="str">
        <f>RIGHT(E2480,5)</f>
        <v>37037</v>
      </c>
    </row>
    <row r="2481" spans="1:11">
      <c r="A2481" s="2">
        <v>43995</v>
      </c>
      <c r="B2481" s="1" t="s">
        <v>6928</v>
      </c>
      <c r="C2481" t="s">
        <v>6929</v>
      </c>
      <c r="D2481" t="s">
        <v>2</v>
      </c>
      <c r="E2481" t="s">
        <v>3</v>
      </c>
      <c r="F2481" t="s">
        <v>6929</v>
      </c>
      <c r="G2481" t="s">
        <v>2</v>
      </c>
      <c r="H2481" t="s">
        <v>3</v>
      </c>
      <c r="I2481">
        <v>1862</v>
      </c>
      <c r="J2481" s="4" t="str">
        <f>LEFT(B2481,8)</f>
        <v>10:54:45</v>
      </c>
      <c r="K2481" t="str">
        <f>RIGHT(E2481,5)</f>
        <v>37037</v>
      </c>
    </row>
    <row r="2482" spans="1:11">
      <c r="A2482" s="2">
        <v>43995</v>
      </c>
      <c r="B2482" s="1" t="s">
        <v>3171</v>
      </c>
      <c r="C2482" t="s">
        <v>3172</v>
      </c>
      <c r="D2482" t="s">
        <v>2</v>
      </c>
      <c r="E2482" t="s">
        <v>3</v>
      </c>
      <c r="F2482" t="s">
        <v>3172</v>
      </c>
      <c r="G2482" t="s">
        <v>2</v>
      </c>
      <c r="H2482" t="s">
        <v>3</v>
      </c>
      <c r="I2482">
        <v>1580</v>
      </c>
      <c r="J2482" s="4" t="str">
        <f>LEFT(B2482,8)</f>
        <v>10:54:46</v>
      </c>
      <c r="K2482" t="str">
        <f>RIGHT(E2482,5)</f>
        <v>37037</v>
      </c>
    </row>
    <row r="2483" spans="1:11">
      <c r="A2483" s="2">
        <v>43995</v>
      </c>
      <c r="B2483" s="1" t="s">
        <v>2283</v>
      </c>
      <c r="C2483" t="s">
        <v>2284</v>
      </c>
      <c r="D2483" t="s">
        <v>2</v>
      </c>
      <c r="E2483" t="s">
        <v>3</v>
      </c>
      <c r="F2483" t="s">
        <v>2284</v>
      </c>
      <c r="G2483" t="s">
        <v>2</v>
      </c>
      <c r="H2483" t="s">
        <v>3</v>
      </c>
      <c r="I2483">
        <v>1982</v>
      </c>
      <c r="J2483" s="4" t="str">
        <f>LEFT(B2483,8)</f>
        <v>10:54:48</v>
      </c>
      <c r="K2483" t="str">
        <f>RIGHT(E2483,5)</f>
        <v>37037</v>
      </c>
    </row>
    <row r="2484" spans="1:11">
      <c r="A2484" s="2">
        <v>43995</v>
      </c>
      <c r="B2484" s="1" t="s">
        <v>7164</v>
      </c>
      <c r="C2484" t="s">
        <v>7165</v>
      </c>
      <c r="D2484" t="s">
        <v>2</v>
      </c>
      <c r="E2484" t="s">
        <v>3</v>
      </c>
      <c r="F2484" t="s">
        <v>7165</v>
      </c>
      <c r="G2484" t="s">
        <v>2</v>
      </c>
      <c r="H2484" t="s">
        <v>3</v>
      </c>
      <c r="I2484">
        <v>1737</v>
      </c>
      <c r="J2484" s="4" t="str">
        <f>LEFT(B2484,8)</f>
        <v>10:54:49</v>
      </c>
      <c r="K2484" t="str">
        <f>RIGHT(E2484,5)</f>
        <v>37037</v>
      </c>
    </row>
    <row r="2485" spans="1:11">
      <c r="A2485" s="2">
        <v>43995</v>
      </c>
      <c r="B2485" s="1" t="s">
        <v>4844</v>
      </c>
      <c r="C2485" t="s">
        <v>4845</v>
      </c>
      <c r="D2485" t="s">
        <v>2</v>
      </c>
      <c r="E2485" t="s">
        <v>3</v>
      </c>
      <c r="F2485" t="s">
        <v>4845</v>
      </c>
      <c r="G2485" t="s">
        <v>2</v>
      </c>
      <c r="H2485" t="s">
        <v>3</v>
      </c>
      <c r="I2485">
        <v>1902</v>
      </c>
      <c r="J2485" s="4" t="str">
        <f>LEFT(B2485,8)</f>
        <v>10:54:51</v>
      </c>
      <c r="K2485" t="str">
        <f>RIGHT(E2485,5)</f>
        <v>37037</v>
      </c>
    </row>
    <row r="2486" spans="1:11">
      <c r="A2486" s="2">
        <v>43995</v>
      </c>
      <c r="B2486" s="1" t="s">
        <v>2092</v>
      </c>
      <c r="C2486" t="s">
        <v>2093</v>
      </c>
      <c r="D2486" t="s">
        <v>2</v>
      </c>
      <c r="E2486" t="s">
        <v>3</v>
      </c>
      <c r="F2486" t="s">
        <v>2093</v>
      </c>
      <c r="G2486" t="s">
        <v>2</v>
      </c>
      <c r="H2486" t="s">
        <v>3</v>
      </c>
      <c r="I2486">
        <v>1902</v>
      </c>
      <c r="J2486" s="4" t="str">
        <f>LEFT(B2486,8)</f>
        <v>10:54:52</v>
      </c>
      <c r="K2486" t="str">
        <f>RIGHT(E2486,5)</f>
        <v>37037</v>
      </c>
    </row>
    <row r="2487" spans="1:11">
      <c r="A2487" s="2">
        <v>43995</v>
      </c>
      <c r="B2487" s="1" t="s">
        <v>7384</v>
      </c>
      <c r="C2487" t="s">
        <v>7385</v>
      </c>
      <c r="D2487" t="s">
        <v>2</v>
      </c>
      <c r="E2487" t="s">
        <v>3</v>
      </c>
      <c r="F2487" t="s">
        <v>7385</v>
      </c>
      <c r="G2487" t="s">
        <v>2</v>
      </c>
      <c r="H2487" t="s">
        <v>3</v>
      </c>
      <c r="I2487">
        <v>1697</v>
      </c>
      <c r="J2487" s="4" t="str">
        <f>LEFT(B2487,8)</f>
        <v>10:54:53</v>
      </c>
      <c r="K2487" t="str">
        <f>RIGHT(E2487,5)</f>
        <v>37037</v>
      </c>
    </row>
    <row r="2488" spans="1:11">
      <c r="A2488" s="2">
        <v>43995</v>
      </c>
      <c r="B2488" s="1" t="s">
        <v>4969</v>
      </c>
      <c r="C2488" t="s">
        <v>4970</v>
      </c>
      <c r="D2488" t="s">
        <v>2</v>
      </c>
      <c r="E2488" t="s">
        <v>3</v>
      </c>
      <c r="F2488" t="s">
        <v>4970</v>
      </c>
      <c r="G2488" t="s">
        <v>2</v>
      </c>
      <c r="H2488" t="s">
        <v>3</v>
      </c>
      <c r="I2488">
        <v>1713</v>
      </c>
      <c r="J2488" s="4" t="str">
        <f>LEFT(B2488,8)</f>
        <v>10:54:55</v>
      </c>
      <c r="K2488" t="str">
        <f>RIGHT(E2488,5)</f>
        <v>37037</v>
      </c>
    </row>
    <row r="2489" spans="1:11">
      <c r="A2489" s="2">
        <v>43995</v>
      </c>
      <c r="B2489" s="1" t="s">
        <v>3179</v>
      </c>
      <c r="C2489" t="s">
        <v>3180</v>
      </c>
      <c r="D2489" t="s">
        <v>2</v>
      </c>
      <c r="E2489" t="s">
        <v>3</v>
      </c>
      <c r="F2489" t="s">
        <v>3180</v>
      </c>
      <c r="G2489" t="s">
        <v>2</v>
      </c>
      <c r="H2489" t="s">
        <v>3</v>
      </c>
      <c r="I2489">
        <v>1580</v>
      </c>
      <c r="J2489" s="4" t="str">
        <f>LEFT(B2489,8)</f>
        <v>10:54:56</v>
      </c>
      <c r="K2489" t="str">
        <f>RIGHT(E2489,5)</f>
        <v>37037</v>
      </c>
    </row>
    <row r="2490" spans="1:11">
      <c r="A2490" s="2">
        <v>43995</v>
      </c>
      <c r="B2490" s="1" t="s">
        <v>3917</v>
      </c>
      <c r="C2490" t="s">
        <v>3918</v>
      </c>
      <c r="D2490" t="s">
        <v>2</v>
      </c>
      <c r="E2490" t="s">
        <v>3</v>
      </c>
      <c r="F2490" t="s">
        <v>3918</v>
      </c>
      <c r="G2490" t="s">
        <v>2</v>
      </c>
      <c r="H2490" t="s">
        <v>3</v>
      </c>
      <c r="I2490">
        <v>1982</v>
      </c>
      <c r="J2490" s="4" t="str">
        <f>LEFT(B2490,8)</f>
        <v>10:54:58</v>
      </c>
      <c r="K2490" t="str">
        <f>RIGHT(E2490,5)</f>
        <v>37037</v>
      </c>
    </row>
    <row r="2491" spans="1:11">
      <c r="A2491" s="2">
        <v>43995</v>
      </c>
      <c r="B2491" s="1" t="s">
        <v>7364</v>
      </c>
      <c r="C2491" t="s">
        <v>7365</v>
      </c>
      <c r="D2491" t="s">
        <v>2</v>
      </c>
      <c r="E2491" t="s">
        <v>3</v>
      </c>
      <c r="F2491" t="s">
        <v>7365</v>
      </c>
      <c r="G2491" t="s">
        <v>2</v>
      </c>
      <c r="H2491" t="s">
        <v>3</v>
      </c>
      <c r="I2491">
        <v>1878</v>
      </c>
      <c r="J2491" s="4" t="str">
        <f>LEFT(B2491,8)</f>
        <v>10:54:59</v>
      </c>
      <c r="K2491" t="str">
        <f>RIGHT(E2491,5)</f>
        <v>37037</v>
      </c>
    </row>
    <row r="2492" spans="1:11">
      <c r="A2492" s="2">
        <v>43995</v>
      </c>
      <c r="B2492" s="1" t="s">
        <v>6676</v>
      </c>
      <c r="C2492" t="s">
        <v>6677</v>
      </c>
      <c r="D2492" t="s">
        <v>2</v>
      </c>
      <c r="E2492" t="s">
        <v>3</v>
      </c>
      <c r="F2492" t="s">
        <v>6677</v>
      </c>
      <c r="G2492" t="s">
        <v>2</v>
      </c>
      <c r="H2492" t="s">
        <v>3</v>
      </c>
      <c r="I2492">
        <v>1697</v>
      </c>
      <c r="J2492" s="4" t="str">
        <f>LEFT(B2492,8)</f>
        <v>10:55:00</v>
      </c>
      <c r="K2492" t="str">
        <f>RIGHT(E2492,5)</f>
        <v>37037</v>
      </c>
    </row>
    <row r="2493" spans="1:11">
      <c r="A2493" s="2">
        <v>43995</v>
      </c>
      <c r="B2493" s="1" t="s">
        <v>6720</v>
      </c>
      <c r="C2493" t="s">
        <v>6721</v>
      </c>
      <c r="D2493" t="s">
        <v>2</v>
      </c>
      <c r="E2493" t="s">
        <v>3</v>
      </c>
      <c r="F2493" t="s">
        <v>6721</v>
      </c>
      <c r="G2493" t="s">
        <v>2</v>
      </c>
      <c r="H2493" t="s">
        <v>3</v>
      </c>
      <c r="I2493">
        <v>1902</v>
      </c>
      <c r="J2493" s="4" t="str">
        <f>LEFT(B2493,8)</f>
        <v>10:55:02</v>
      </c>
      <c r="K2493" t="str">
        <f>RIGHT(E2493,5)</f>
        <v>37037</v>
      </c>
    </row>
    <row r="2494" spans="1:11">
      <c r="A2494" s="2">
        <v>43995</v>
      </c>
      <c r="B2494" s="1" t="s">
        <v>5948</v>
      </c>
      <c r="C2494" t="s">
        <v>5949</v>
      </c>
      <c r="D2494" t="s">
        <v>2</v>
      </c>
      <c r="E2494" t="s">
        <v>3</v>
      </c>
      <c r="F2494" t="s">
        <v>5949</v>
      </c>
      <c r="G2494" t="s">
        <v>2</v>
      </c>
      <c r="H2494" t="s">
        <v>3</v>
      </c>
      <c r="I2494">
        <v>1713</v>
      </c>
      <c r="J2494" s="4" t="str">
        <f>LEFT(B2494,8)</f>
        <v>10:55:03</v>
      </c>
      <c r="K2494" t="str">
        <f>RIGHT(E2494,5)</f>
        <v>37037</v>
      </c>
    </row>
    <row r="2495" spans="1:11">
      <c r="A2495" s="2">
        <v>43995</v>
      </c>
      <c r="B2495" s="1" t="s">
        <v>6324</v>
      </c>
      <c r="C2495" t="s">
        <v>6325</v>
      </c>
      <c r="D2495" t="s">
        <v>2</v>
      </c>
      <c r="E2495" t="s">
        <v>6</v>
      </c>
      <c r="F2495" t="s">
        <v>6325</v>
      </c>
      <c r="G2495" t="s">
        <v>2</v>
      </c>
      <c r="H2495" t="s">
        <v>6</v>
      </c>
      <c r="I2495">
        <v>1630</v>
      </c>
      <c r="J2495" s="4" t="str">
        <f>LEFT(B2495,8)</f>
        <v>10:55:03</v>
      </c>
      <c r="K2495" t="str">
        <f>RIGHT(E2495,5)</f>
        <v>57057</v>
      </c>
    </row>
    <row r="2496" spans="1:11">
      <c r="A2496" s="2">
        <v>43995</v>
      </c>
      <c r="B2496" s="1" t="s">
        <v>3645</v>
      </c>
      <c r="C2496" t="s">
        <v>3646</v>
      </c>
      <c r="D2496" t="s">
        <v>2</v>
      </c>
      <c r="E2496" t="s">
        <v>3</v>
      </c>
      <c r="F2496" t="s">
        <v>3646</v>
      </c>
      <c r="G2496" t="s">
        <v>2</v>
      </c>
      <c r="H2496" t="s">
        <v>3</v>
      </c>
      <c r="I2496">
        <v>1862</v>
      </c>
      <c r="J2496" s="4" t="str">
        <f>LEFT(B2496,8)</f>
        <v>10:55:05</v>
      </c>
      <c r="K2496" t="str">
        <f>RIGHT(E2496,5)</f>
        <v>37037</v>
      </c>
    </row>
    <row r="2497" spans="1:11">
      <c r="A2497" s="2">
        <v>43995</v>
      </c>
      <c r="B2497" s="1" t="s">
        <v>10175</v>
      </c>
      <c r="C2497" t="s">
        <v>10176</v>
      </c>
      <c r="D2497" t="s">
        <v>2</v>
      </c>
      <c r="E2497" t="s">
        <v>3</v>
      </c>
      <c r="F2497" t="s">
        <v>10176</v>
      </c>
      <c r="G2497" t="s">
        <v>2</v>
      </c>
      <c r="H2497" t="s">
        <v>3</v>
      </c>
      <c r="I2497">
        <v>1878</v>
      </c>
      <c r="J2497" s="4" t="str">
        <f>LEFT(B2497,8)</f>
        <v>10:55:06</v>
      </c>
      <c r="K2497" t="str">
        <f>RIGHT(E2497,5)</f>
        <v>37037</v>
      </c>
    </row>
    <row r="2498" spans="1:11">
      <c r="A2498" s="2">
        <v>43995</v>
      </c>
      <c r="B2498" s="1" t="s">
        <v>3365</v>
      </c>
      <c r="C2498" t="s">
        <v>3366</v>
      </c>
      <c r="D2498" t="s">
        <v>2</v>
      </c>
      <c r="E2498" t="s">
        <v>3</v>
      </c>
      <c r="F2498" t="s">
        <v>3366</v>
      </c>
      <c r="G2498" t="s">
        <v>2</v>
      </c>
      <c r="H2498" t="s">
        <v>3</v>
      </c>
      <c r="I2498">
        <v>1838</v>
      </c>
      <c r="J2498" s="4" t="str">
        <f>LEFT(B2498,8)</f>
        <v>10:55:07</v>
      </c>
      <c r="K2498" t="str">
        <f>RIGHT(E2498,5)</f>
        <v>37037</v>
      </c>
    </row>
    <row r="2499" spans="1:11">
      <c r="A2499" s="2">
        <v>43995</v>
      </c>
      <c r="B2499" s="1" t="s">
        <v>4580</v>
      </c>
      <c r="C2499" t="s">
        <v>4581</v>
      </c>
      <c r="D2499" t="s">
        <v>2</v>
      </c>
      <c r="E2499" t="s">
        <v>3</v>
      </c>
      <c r="F2499" t="s">
        <v>4581</v>
      </c>
      <c r="G2499" t="s">
        <v>2</v>
      </c>
      <c r="H2499" t="s">
        <v>3</v>
      </c>
      <c r="I2499">
        <v>1862</v>
      </c>
      <c r="J2499" s="4" t="str">
        <f>LEFT(B2499,8)</f>
        <v>10:55:08</v>
      </c>
      <c r="K2499" t="str">
        <f>RIGHT(E2499,5)</f>
        <v>37037</v>
      </c>
    </row>
    <row r="2500" spans="1:11">
      <c r="A2500" s="2">
        <v>43995</v>
      </c>
      <c r="B2500" s="1" t="s">
        <v>6680</v>
      </c>
      <c r="C2500" t="s">
        <v>6681</v>
      </c>
      <c r="D2500" t="s">
        <v>2</v>
      </c>
      <c r="E2500" t="s">
        <v>3</v>
      </c>
      <c r="F2500" t="s">
        <v>6681</v>
      </c>
      <c r="G2500" t="s">
        <v>2</v>
      </c>
      <c r="H2500" t="s">
        <v>3</v>
      </c>
      <c r="I2500">
        <v>1697</v>
      </c>
      <c r="J2500" s="4" t="str">
        <f>LEFT(B2500,8)</f>
        <v>10:55:10</v>
      </c>
      <c r="K2500" t="str">
        <f>RIGHT(E2500,5)</f>
        <v>37037</v>
      </c>
    </row>
    <row r="2501" spans="1:11">
      <c r="A2501" s="2">
        <v>43995</v>
      </c>
      <c r="B2501" s="1" t="s">
        <v>7457</v>
      </c>
      <c r="C2501" t="s">
        <v>7458</v>
      </c>
      <c r="D2501" t="s">
        <v>2</v>
      </c>
      <c r="E2501" t="s">
        <v>3</v>
      </c>
      <c r="F2501" t="s">
        <v>7458</v>
      </c>
      <c r="G2501" t="s">
        <v>2</v>
      </c>
      <c r="H2501" t="s">
        <v>3</v>
      </c>
      <c r="I2501">
        <v>2022</v>
      </c>
      <c r="J2501" s="4" t="str">
        <f>LEFT(B2501,8)</f>
        <v>10:55:11</v>
      </c>
      <c r="K2501" t="str">
        <f>RIGHT(E2501,5)</f>
        <v>37037</v>
      </c>
    </row>
    <row r="2502" spans="1:11">
      <c r="A2502" s="2">
        <v>43995</v>
      </c>
      <c r="B2502" s="1" t="s">
        <v>4037</v>
      </c>
      <c r="C2502" t="s">
        <v>4038</v>
      </c>
      <c r="D2502" t="s">
        <v>2</v>
      </c>
      <c r="E2502" t="s">
        <v>3</v>
      </c>
      <c r="F2502" t="s">
        <v>4038</v>
      </c>
      <c r="G2502" t="s">
        <v>2</v>
      </c>
      <c r="H2502" t="s">
        <v>3</v>
      </c>
      <c r="I2502">
        <v>1902</v>
      </c>
      <c r="J2502" s="4" t="str">
        <f>LEFT(B2502,8)</f>
        <v>10:55:12</v>
      </c>
      <c r="K2502" t="str">
        <f>RIGHT(E2502,5)</f>
        <v>37037</v>
      </c>
    </row>
    <row r="2503" spans="1:11">
      <c r="A2503" s="2">
        <v>43995</v>
      </c>
      <c r="B2503" s="1" t="s">
        <v>383</v>
      </c>
      <c r="C2503" t="s">
        <v>384</v>
      </c>
      <c r="D2503" t="s">
        <v>2</v>
      </c>
      <c r="E2503" t="s">
        <v>3</v>
      </c>
      <c r="F2503" t="s">
        <v>384</v>
      </c>
      <c r="G2503" t="s">
        <v>2</v>
      </c>
      <c r="H2503" t="s">
        <v>3</v>
      </c>
      <c r="I2503">
        <v>1822</v>
      </c>
      <c r="J2503" s="4" t="str">
        <f>LEFT(B2503,8)</f>
        <v>10:55:14</v>
      </c>
      <c r="K2503" t="str">
        <f>RIGHT(E2503,5)</f>
        <v>37037</v>
      </c>
    </row>
    <row r="2504" spans="1:11">
      <c r="A2504" s="2">
        <v>43995</v>
      </c>
      <c r="B2504" s="1" t="s">
        <v>3329</v>
      </c>
      <c r="C2504" t="s">
        <v>3330</v>
      </c>
      <c r="D2504" t="s">
        <v>2</v>
      </c>
      <c r="E2504" t="s">
        <v>3</v>
      </c>
      <c r="F2504" t="s">
        <v>3330</v>
      </c>
      <c r="G2504" t="s">
        <v>2</v>
      </c>
      <c r="H2504" t="s">
        <v>3</v>
      </c>
      <c r="I2504">
        <v>1902</v>
      </c>
      <c r="J2504" s="4" t="str">
        <f>LEFT(B2504,8)</f>
        <v>10:55:15</v>
      </c>
      <c r="K2504" t="str">
        <f>RIGHT(E2504,5)</f>
        <v>37037</v>
      </c>
    </row>
    <row r="2505" spans="1:11">
      <c r="A2505" s="2">
        <v>43995</v>
      </c>
      <c r="B2505" s="1" t="s">
        <v>9117</v>
      </c>
      <c r="C2505" t="s">
        <v>9118</v>
      </c>
      <c r="D2505" t="s">
        <v>2</v>
      </c>
      <c r="E2505" t="s">
        <v>3</v>
      </c>
      <c r="F2505" t="s">
        <v>9118</v>
      </c>
      <c r="G2505" t="s">
        <v>2</v>
      </c>
      <c r="H2505" t="s">
        <v>3</v>
      </c>
      <c r="I2505">
        <v>1862</v>
      </c>
      <c r="J2505" s="4" t="str">
        <f>LEFT(B2505,8)</f>
        <v>10:55:16</v>
      </c>
      <c r="K2505" t="str">
        <f>RIGHT(E2505,5)</f>
        <v>37037</v>
      </c>
    </row>
    <row r="2506" spans="1:11">
      <c r="A2506" s="2">
        <v>43995</v>
      </c>
      <c r="B2506" s="1" t="s">
        <v>4544</v>
      </c>
      <c r="C2506" t="s">
        <v>4545</v>
      </c>
      <c r="D2506" t="s">
        <v>2</v>
      </c>
      <c r="E2506" t="s">
        <v>3</v>
      </c>
      <c r="F2506" t="s">
        <v>4545</v>
      </c>
      <c r="G2506" t="s">
        <v>2</v>
      </c>
      <c r="H2506" t="s">
        <v>3</v>
      </c>
      <c r="I2506">
        <v>1982</v>
      </c>
      <c r="J2506" s="4" t="str">
        <f>LEFT(B2506,8)</f>
        <v>10:55:18</v>
      </c>
      <c r="K2506" t="str">
        <f>RIGHT(E2506,5)</f>
        <v>37037</v>
      </c>
    </row>
    <row r="2507" spans="1:11">
      <c r="A2507" s="2">
        <v>43995</v>
      </c>
      <c r="B2507" s="1" t="s">
        <v>8914</v>
      </c>
      <c r="C2507" t="s">
        <v>8915</v>
      </c>
      <c r="D2507" t="s">
        <v>2</v>
      </c>
      <c r="E2507" t="s">
        <v>3</v>
      </c>
      <c r="F2507" t="s">
        <v>8915</v>
      </c>
      <c r="G2507" t="s">
        <v>2</v>
      </c>
      <c r="H2507" t="s">
        <v>3</v>
      </c>
      <c r="I2507">
        <v>1862</v>
      </c>
      <c r="J2507" s="4" t="str">
        <f>LEFT(B2507,8)</f>
        <v>10:55:19</v>
      </c>
      <c r="K2507" t="str">
        <f>RIGHT(E2507,5)</f>
        <v>37037</v>
      </c>
    </row>
    <row r="2508" spans="1:11">
      <c r="A2508" s="2">
        <v>43995</v>
      </c>
      <c r="B2508" s="1" t="s">
        <v>3593</v>
      </c>
      <c r="C2508" t="s">
        <v>3594</v>
      </c>
      <c r="D2508" t="s">
        <v>2</v>
      </c>
      <c r="E2508" t="s">
        <v>3</v>
      </c>
      <c r="F2508" t="s">
        <v>3594</v>
      </c>
      <c r="G2508" t="s">
        <v>2</v>
      </c>
      <c r="H2508" t="s">
        <v>3</v>
      </c>
      <c r="I2508">
        <v>1716</v>
      </c>
      <c r="J2508" s="4" t="str">
        <f>LEFT(B2508,8)</f>
        <v>10:55:22</v>
      </c>
      <c r="K2508" t="str">
        <f>RIGHT(E2508,5)</f>
        <v>37037</v>
      </c>
    </row>
    <row r="2509" spans="1:11">
      <c r="A2509" s="2">
        <v>43995</v>
      </c>
      <c r="B2509" s="1" t="s">
        <v>105</v>
      </c>
      <c r="C2509" t="s">
        <v>106</v>
      </c>
      <c r="D2509" t="s">
        <v>2</v>
      </c>
      <c r="E2509" t="s">
        <v>3</v>
      </c>
      <c r="F2509" t="s">
        <v>106</v>
      </c>
      <c r="G2509" t="s">
        <v>2</v>
      </c>
      <c r="H2509" t="s">
        <v>3</v>
      </c>
      <c r="I2509">
        <v>3724</v>
      </c>
      <c r="J2509" s="4" t="str">
        <f>LEFT(B2509,8)</f>
        <v>10:55:25</v>
      </c>
      <c r="K2509" t="str">
        <f>RIGHT(E2509,5)</f>
        <v>37037</v>
      </c>
    </row>
    <row r="2510" spans="1:11">
      <c r="A2510" s="2">
        <v>43995</v>
      </c>
      <c r="B2510" s="1" t="s">
        <v>592</v>
      </c>
      <c r="C2510" t="s">
        <v>593</v>
      </c>
      <c r="D2510" t="s">
        <v>2</v>
      </c>
      <c r="E2510" t="s">
        <v>3</v>
      </c>
      <c r="F2510" t="s">
        <v>593</v>
      </c>
      <c r="G2510" t="s">
        <v>2</v>
      </c>
      <c r="H2510" t="s">
        <v>3</v>
      </c>
      <c r="I2510">
        <v>1697</v>
      </c>
      <c r="J2510" s="4" t="str">
        <f>LEFT(B2510,8)</f>
        <v>10:55:27</v>
      </c>
      <c r="K2510" t="str">
        <f>RIGHT(E2510,5)</f>
        <v>37037</v>
      </c>
    </row>
    <row r="2511" spans="1:11">
      <c r="A2511" s="2">
        <v>43995</v>
      </c>
      <c r="B2511" s="1" t="s">
        <v>7134</v>
      </c>
      <c r="C2511" t="s">
        <v>7135</v>
      </c>
      <c r="D2511" t="s">
        <v>2</v>
      </c>
      <c r="E2511" t="s">
        <v>3</v>
      </c>
      <c r="F2511" t="s">
        <v>7135</v>
      </c>
      <c r="G2511" t="s">
        <v>2</v>
      </c>
      <c r="H2511" t="s">
        <v>3</v>
      </c>
      <c r="I2511">
        <v>1942</v>
      </c>
      <c r="J2511" s="4" t="str">
        <f>LEFT(B2511,8)</f>
        <v>10:55:29</v>
      </c>
      <c r="K2511" t="str">
        <f>RIGHT(E2511,5)</f>
        <v>37037</v>
      </c>
    </row>
    <row r="2512" spans="1:11">
      <c r="A2512" s="2">
        <v>43995</v>
      </c>
      <c r="B2512" s="1" t="s">
        <v>2830</v>
      </c>
      <c r="C2512" t="s">
        <v>2831</v>
      </c>
      <c r="D2512" t="s">
        <v>2</v>
      </c>
      <c r="E2512" t="s">
        <v>3</v>
      </c>
      <c r="F2512" t="s">
        <v>2831</v>
      </c>
      <c r="G2512" t="s">
        <v>2</v>
      </c>
      <c r="H2512" t="s">
        <v>3</v>
      </c>
      <c r="I2512">
        <v>1580</v>
      </c>
      <c r="J2512" s="4" t="str">
        <f>LEFT(B2512,8)</f>
        <v>10:55:30</v>
      </c>
      <c r="K2512" t="str">
        <f>RIGHT(E2512,5)</f>
        <v>37037</v>
      </c>
    </row>
    <row r="2513" spans="1:11">
      <c r="A2513" s="2">
        <v>43995</v>
      </c>
      <c r="B2513" s="1" t="s">
        <v>1349</v>
      </c>
      <c r="C2513" t="s">
        <v>1350</v>
      </c>
      <c r="D2513" t="s">
        <v>2</v>
      </c>
      <c r="E2513" t="s">
        <v>3</v>
      </c>
      <c r="F2513" t="s">
        <v>1350</v>
      </c>
      <c r="G2513" t="s">
        <v>2</v>
      </c>
      <c r="H2513" t="s">
        <v>3</v>
      </c>
      <c r="I2513">
        <v>1982</v>
      </c>
      <c r="J2513" s="4" t="str">
        <f>LEFT(B2513,8)</f>
        <v>10:55:32</v>
      </c>
      <c r="K2513" t="str">
        <f>RIGHT(E2513,5)</f>
        <v>37037</v>
      </c>
    </row>
    <row r="2514" spans="1:11">
      <c r="A2514" s="2">
        <v>43995</v>
      </c>
      <c r="B2514" s="1" t="s">
        <v>8990</v>
      </c>
      <c r="C2514" t="s">
        <v>8991</v>
      </c>
      <c r="D2514" t="s">
        <v>2</v>
      </c>
      <c r="E2514" t="s">
        <v>3</v>
      </c>
      <c r="F2514" t="s">
        <v>8991</v>
      </c>
      <c r="G2514" t="s">
        <v>2</v>
      </c>
      <c r="H2514" t="s">
        <v>3</v>
      </c>
      <c r="I2514">
        <v>1878</v>
      </c>
      <c r="J2514" s="4" t="str">
        <f>LEFT(B2514,8)</f>
        <v>10:55:33</v>
      </c>
      <c r="K2514" t="str">
        <f>RIGHT(E2514,5)</f>
        <v>37037</v>
      </c>
    </row>
    <row r="2515" spans="1:11">
      <c r="A2515" s="2">
        <v>43995</v>
      </c>
      <c r="B2515" s="1" t="s">
        <v>4434</v>
      </c>
      <c r="C2515" t="s">
        <v>4435</v>
      </c>
      <c r="D2515" t="s">
        <v>2</v>
      </c>
      <c r="E2515" t="s">
        <v>3</v>
      </c>
      <c r="F2515" t="s">
        <v>4435</v>
      </c>
      <c r="G2515" t="s">
        <v>2</v>
      </c>
      <c r="H2515" t="s">
        <v>3</v>
      </c>
      <c r="I2515">
        <v>1697</v>
      </c>
      <c r="J2515" s="4" t="str">
        <f>LEFT(B2515,8)</f>
        <v>10:55:34</v>
      </c>
      <c r="K2515" t="str">
        <f>RIGHT(E2515,5)</f>
        <v>37037</v>
      </c>
    </row>
    <row r="2516" spans="1:11">
      <c r="A2516" s="2">
        <v>43995</v>
      </c>
      <c r="B2516" s="1" t="s">
        <v>1716</v>
      </c>
      <c r="C2516" t="s">
        <v>1717</v>
      </c>
      <c r="D2516" t="s">
        <v>2</v>
      </c>
      <c r="E2516" t="s">
        <v>3</v>
      </c>
      <c r="F2516" t="s">
        <v>1717</v>
      </c>
      <c r="G2516" t="s">
        <v>2</v>
      </c>
      <c r="H2516" t="s">
        <v>3</v>
      </c>
      <c r="I2516">
        <v>1902</v>
      </c>
      <c r="J2516" s="4" t="str">
        <f>LEFT(B2516,8)</f>
        <v>10:55:35</v>
      </c>
      <c r="K2516" t="str">
        <f>RIGHT(E2516,5)</f>
        <v>37037</v>
      </c>
    </row>
    <row r="2517" spans="1:11">
      <c r="A2517" s="2">
        <v>43995</v>
      </c>
      <c r="B2517" s="1" t="s">
        <v>1940</v>
      </c>
      <c r="C2517" t="s">
        <v>1941</v>
      </c>
      <c r="D2517" t="s">
        <v>2</v>
      </c>
      <c r="E2517" t="s">
        <v>3</v>
      </c>
      <c r="F2517" t="s">
        <v>1941</v>
      </c>
      <c r="G2517" t="s">
        <v>2</v>
      </c>
      <c r="H2517" t="s">
        <v>3</v>
      </c>
      <c r="I2517">
        <v>1596</v>
      </c>
      <c r="J2517" s="4" t="str">
        <f>LEFT(B2517,8)</f>
        <v>10:55:37</v>
      </c>
      <c r="K2517" t="str">
        <f>RIGHT(E2517,5)</f>
        <v>37037</v>
      </c>
    </row>
    <row r="2518" spans="1:11">
      <c r="A2518" s="2">
        <v>43995</v>
      </c>
      <c r="B2518" s="1" t="s">
        <v>1477</v>
      </c>
      <c r="C2518" t="s">
        <v>1478</v>
      </c>
      <c r="D2518" t="s">
        <v>2</v>
      </c>
      <c r="E2518" t="s">
        <v>3</v>
      </c>
      <c r="F2518" t="s">
        <v>1478</v>
      </c>
      <c r="G2518" t="s">
        <v>2</v>
      </c>
      <c r="H2518" t="s">
        <v>3</v>
      </c>
      <c r="I2518">
        <v>2022</v>
      </c>
      <c r="J2518" s="4" t="str">
        <f>LEFT(B2518,8)</f>
        <v>10:55:39</v>
      </c>
      <c r="K2518" t="str">
        <f>RIGHT(E2518,5)</f>
        <v>37037</v>
      </c>
    </row>
    <row r="2519" spans="1:11">
      <c r="A2519" s="2">
        <v>43995</v>
      </c>
      <c r="B2519" s="1" t="s">
        <v>1002</v>
      </c>
      <c r="C2519" t="s">
        <v>1003</v>
      </c>
      <c r="D2519" t="s">
        <v>2</v>
      </c>
      <c r="E2519" t="s">
        <v>3</v>
      </c>
      <c r="F2519" t="s">
        <v>1003</v>
      </c>
      <c r="G2519" t="s">
        <v>2</v>
      </c>
      <c r="H2519" t="s">
        <v>3</v>
      </c>
      <c r="I2519">
        <v>1902</v>
      </c>
      <c r="J2519" s="4" t="str">
        <f>LEFT(B2519,8)</f>
        <v>10:55:40</v>
      </c>
      <c r="K2519" t="str">
        <f>RIGHT(E2519,5)</f>
        <v>37037</v>
      </c>
    </row>
    <row r="2520" spans="1:11">
      <c r="A2520" s="2">
        <v>43995</v>
      </c>
      <c r="B2520" s="1" t="s">
        <v>5372</v>
      </c>
      <c r="C2520" t="s">
        <v>5373</v>
      </c>
      <c r="D2520" t="s">
        <v>2</v>
      </c>
      <c r="E2520" t="s">
        <v>3</v>
      </c>
      <c r="F2520" t="s">
        <v>5373</v>
      </c>
      <c r="G2520" t="s">
        <v>2</v>
      </c>
      <c r="H2520" t="s">
        <v>3</v>
      </c>
      <c r="I2520">
        <v>1697</v>
      </c>
      <c r="J2520" s="4" t="str">
        <f>LEFT(B2520,8)</f>
        <v>10:55:41</v>
      </c>
      <c r="K2520" t="str">
        <f>RIGHT(E2520,5)</f>
        <v>37037</v>
      </c>
    </row>
    <row r="2521" spans="1:11">
      <c r="A2521" s="2">
        <v>43995</v>
      </c>
      <c r="B2521" s="1" t="s">
        <v>8727</v>
      </c>
      <c r="C2521" t="s">
        <v>262</v>
      </c>
      <c r="D2521" t="s">
        <v>2</v>
      </c>
      <c r="E2521" t="s">
        <v>951</v>
      </c>
      <c r="F2521" t="s">
        <v>262</v>
      </c>
      <c r="G2521" t="s">
        <v>2</v>
      </c>
      <c r="H2521" t="s">
        <v>951</v>
      </c>
      <c r="I2521">
        <v>195</v>
      </c>
      <c r="J2521" s="4" t="str">
        <f>LEFT(B2521,8)</f>
        <v>10:55:41</v>
      </c>
      <c r="K2521" t="str">
        <f>RIGHT(E2521,5)</f>
        <v>50205</v>
      </c>
    </row>
    <row r="2522" spans="1:11">
      <c r="A2522" s="2">
        <v>43995</v>
      </c>
      <c r="B2522" s="1" t="s">
        <v>8123</v>
      </c>
      <c r="C2522" t="s">
        <v>8124</v>
      </c>
      <c r="D2522" t="s">
        <v>2</v>
      </c>
      <c r="E2522" t="s">
        <v>3</v>
      </c>
      <c r="F2522" t="s">
        <v>8124</v>
      </c>
      <c r="G2522" t="s">
        <v>2</v>
      </c>
      <c r="H2522" t="s">
        <v>3</v>
      </c>
      <c r="I2522">
        <v>1753</v>
      </c>
      <c r="J2522" s="4" t="str">
        <f>LEFT(B2522,8)</f>
        <v>10:55:43</v>
      </c>
      <c r="K2522" t="str">
        <f>RIGHT(E2522,5)</f>
        <v>37037</v>
      </c>
    </row>
    <row r="2523" spans="1:11">
      <c r="A2523" s="2">
        <v>43995</v>
      </c>
      <c r="B2523" s="1" t="s">
        <v>4604</v>
      </c>
      <c r="C2523" t="s">
        <v>4605</v>
      </c>
      <c r="D2523" t="s">
        <v>2</v>
      </c>
      <c r="E2523" t="s">
        <v>6</v>
      </c>
      <c r="F2523" t="s">
        <v>4605</v>
      </c>
      <c r="G2523" t="s">
        <v>2</v>
      </c>
      <c r="H2523" t="s">
        <v>6</v>
      </c>
      <c r="I2523">
        <v>1630</v>
      </c>
      <c r="J2523" s="4" t="str">
        <f>LEFT(B2523,8)</f>
        <v>10:55:43</v>
      </c>
      <c r="K2523" t="str">
        <f>RIGHT(E2523,5)</f>
        <v>57057</v>
      </c>
    </row>
    <row r="2524" spans="1:11">
      <c r="A2524" s="2">
        <v>43995</v>
      </c>
      <c r="B2524" s="1" t="s">
        <v>9075</v>
      </c>
      <c r="C2524" t="s">
        <v>9076</v>
      </c>
      <c r="D2524" t="s">
        <v>2</v>
      </c>
      <c r="E2524" t="s">
        <v>3</v>
      </c>
      <c r="F2524" t="s">
        <v>9076</v>
      </c>
      <c r="G2524" t="s">
        <v>2</v>
      </c>
      <c r="H2524" t="s">
        <v>3</v>
      </c>
      <c r="I2524">
        <v>1620</v>
      </c>
      <c r="J2524" s="4" t="str">
        <f>LEFT(B2524,8)</f>
        <v>10:55:45</v>
      </c>
      <c r="K2524" t="str">
        <f>RIGHT(E2524,5)</f>
        <v>37037</v>
      </c>
    </row>
    <row r="2525" spans="1:11">
      <c r="A2525" s="2">
        <v>43995</v>
      </c>
      <c r="B2525" s="1" t="s">
        <v>1587</v>
      </c>
      <c r="C2525" t="s">
        <v>1588</v>
      </c>
      <c r="D2525" t="s">
        <v>2</v>
      </c>
      <c r="E2525" t="s">
        <v>3</v>
      </c>
      <c r="F2525" t="s">
        <v>1588</v>
      </c>
      <c r="G2525" t="s">
        <v>2</v>
      </c>
      <c r="H2525" t="s">
        <v>3</v>
      </c>
      <c r="I2525">
        <v>1862</v>
      </c>
      <c r="J2525" s="4" t="str">
        <f>LEFT(B2525,8)</f>
        <v>10:55:47</v>
      </c>
      <c r="K2525" t="str">
        <f>RIGHT(E2525,5)</f>
        <v>37037</v>
      </c>
    </row>
    <row r="2526" spans="1:11">
      <c r="A2526" s="2">
        <v>43995</v>
      </c>
      <c r="B2526" s="1" t="s">
        <v>2285</v>
      </c>
      <c r="C2526" t="s">
        <v>2286</v>
      </c>
      <c r="D2526" t="s">
        <v>2</v>
      </c>
      <c r="E2526" t="s">
        <v>6</v>
      </c>
      <c r="F2526" t="s">
        <v>2286</v>
      </c>
      <c r="G2526" t="s">
        <v>2</v>
      </c>
      <c r="H2526" t="s">
        <v>6</v>
      </c>
      <c r="I2526">
        <v>1630</v>
      </c>
      <c r="J2526" s="4" t="str">
        <f>LEFT(B2526,8)</f>
        <v>10:55:48</v>
      </c>
      <c r="K2526" t="str">
        <f>RIGHT(E2526,5)</f>
        <v>57057</v>
      </c>
    </row>
    <row r="2527" spans="1:11">
      <c r="A2527" s="2">
        <v>43995</v>
      </c>
      <c r="B2527" s="1" t="s">
        <v>3809</v>
      </c>
      <c r="C2527" t="s">
        <v>3810</v>
      </c>
      <c r="D2527" t="s">
        <v>2</v>
      </c>
      <c r="E2527" t="s">
        <v>3</v>
      </c>
      <c r="F2527" t="s">
        <v>3810</v>
      </c>
      <c r="G2527" t="s">
        <v>2</v>
      </c>
      <c r="H2527" t="s">
        <v>3</v>
      </c>
      <c r="I2527">
        <v>1838</v>
      </c>
      <c r="J2527" s="4" t="str">
        <f>LEFT(B2527,8)</f>
        <v>10:55:49</v>
      </c>
      <c r="K2527" t="str">
        <f>RIGHT(E2527,5)</f>
        <v>37037</v>
      </c>
    </row>
    <row r="2528" spans="1:11">
      <c r="A2528" s="2">
        <v>43995</v>
      </c>
      <c r="B2528" s="1" t="s">
        <v>253</v>
      </c>
      <c r="C2528" t="s">
        <v>254</v>
      </c>
      <c r="D2528" t="s">
        <v>2</v>
      </c>
      <c r="E2528" t="s">
        <v>3</v>
      </c>
      <c r="F2528" t="s">
        <v>254</v>
      </c>
      <c r="G2528" t="s">
        <v>2</v>
      </c>
      <c r="H2528" t="s">
        <v>3</v>
      </c>
      <c r="I2528">
        <v>1918</v>
      </c>
      <c r="J2528" s="4" t="str">
        <f>LEFT(B2528,8)</f>
        <v>10:55:50</v>
      </c>
      <c r="K2528" t="str">
        <f>RIGHT(E2528,5)</f>
        <v>37037</v>
      </c>
    </row>
    <row r="2529" spans="1:11">
      <c r="A2529" s="2">
        <v>43995</v>
      </c>
      <c r="B2529" s="1" t="s">
        <v>379</v>
      </c>
      <c r="C2529" t="s">
        <v>380</v>
      </c>
      <c r="D2529" t="s">
        <v>2</v>
      </c>
      <c r="E2529" t="s">
        <v>3</v>
      </c>
      <c r="F2529" t="s">
        <v>380</v>
      </c>
      <c r="G2529" t="s">
        <v>2</v>
      </c>
      <c r="H2529" t="s">
        <v>3</v>
      </c>
      <c r="I2529">
        <v>1580</v>
      </c>
      <c r="J2529" s="4" t="str">
        <f>LEFT(B2529,8)</f>
        <v>10:55:51</v>
      </c>
      <c r="K2529" t="str">
        <f>RIGHT(E2529,5)</f>
        <v>37037</v>
      </c>
    </row>
    <row r="2530" spans="1:11">
      <c r="A2530" s="2">
        <v>43995</v>
      </c>
      <c r="B2530" s="1" t="s">
        <v>2822</v>
      </c>
      <c r="C2530" t="s">
        <v>2823</v>
      </c>
      <c r="D2530" t="s">
        <v>2</v>
      </c>
      <c r="E2530" t="s">
        <v>3</v>
      </c>
      <c r="F2530" t="s">
        <v>2823</v>
      </c>
      <c r="G2530" t="s">
        <v>2</v>
      </c>
      <c r="H2530" t="s">
        <v>3</v>
      </c>
      <c r="I2530">
        <v>1942</v>
      </c>
      <c r="J2530" s="4" t="str">
        <f>LEFT(B2530,8)</f>
        <v>10:55:53</v>
      </c>
      <c r="K2530" t="str">
        <f>RIGHT(E2530,5)</f>
        <v>37037</v>
      </c>
    </row>
    <row r="2531" spans="1:11">
      <c r="A2531" s="2">
        <v>43995</v>
      </c>
      <c r="B2531" s="1" t="s">
        <v>1391</v>
      </c>
      <c r="C2531" t="s">
        <v>1392</v>
      </c>
      <c r="D2531" t="s">
        <v>2</v>
      </c>
      <c r="E2531" t="s">
        <v>3</v>
      </c>
      <c r="F2531" t="s">
        <v>1392</v>
      </c>
      <c r="G2531" t="s">
        <v>2</v>
      </c>
      <c r="H2531" t="s">
        <v>3</v>
      </c>
      <c r="I2531">
        <v>1878</v>
      </c>
      <c r="J2531" s="4" t="str">
        <f>LEFT(B2531,8)</f>
        <v>10:55:54</v>
      </c>
      <c r="K2531" t="str">
        <f>RIGHT(E2531,5)</f>
        <v>37037</v>
      </c>
    </row>
    <row r="2532" spans="1:11">
      <c r="A2532" s="2">
        <v>43995</v>
      </c>
      <c r="B2532" s="1" t="s">
        <v>1135</v>
      </c>
      <c r="C2532" t="s">
        <v>1136</v>
      </c>
      <c r="D2532" t="s">
        <v>2</v>
      </c>
      <c r="E2532" t="s">
        <v>3</v>
      </c>
      <c r="F2532" t="s">
        <v>1136</v>
      </c>
      <c r="G2532" t="s">
        <v>2</v>
      </c>
      <c r="H2532" t="s">
        <v>3</v>
      </c>
      <c r="I2532">
        <v>1902</v>
      </c>
      <c r="J2532" s="4" t="str">
        <f>LEFT(B2532,8)</f>
        <v>10:55:57</v>
      </c>
      <c r="K2532" t="str">
        <f>RIGHT(E2532,5)</f>
        <v>37037</v>
      </c>
    </row>
    <row r="2533" spans="1:11">
      <c r="A2533" s="2">
        <v>43995</v>
      </c>
      <c r="B2533" s="1" t="s">
        <v>4858</v>
      </c>
      <c r="C2533" t="s">
        <v>4859</v>
      </c>
      <c r="D2533" t="s">
        <v>2</v>
      </c>
      <c r="E2533" t="s">
        <v>3</v>
      </c>
      <c r="F2533" t="s">
        <v>4859</v>
      </c>
      <c r="G2533" t="s">
        <v>2</v>
      </c>
      <c r="H2533" t="s">
        <v>3</v>
      </c>
      <c r="I2533">
        <v>1580</v>
      </c>
      <c r="J2533" s="4" t="str">
        <f>LEFT(B2533,8)</f>
        <v>10:55:58</v>
      </c>
      <c r="K2533" t="str">
        <f>RIGHT(E2533,5)</f>
        <v>37037</v>
      </c>
    </row>
    <row r="2534" spans="1:11">
      <c r="A2534" s="2">
        <v>43995</v>
      </c>
      <c r="B2534" s="1" t="s">
        <v>7983</v>
      </c>
      <c r="C2534" t="s">
        <v>7984</v>
      </c>
      <c r="D2534" t="s">
        <v>2</v>
      </c>
      <c r="E2534" t="s">
        <v>3</v>
      </c>
      <c r="F2534" t="s">
        <v>7984</v>
      </c>
      <c r="G2534" t="s">
        <v>2</v>
      </c>
      <c r="H2534" t="s">
        <v>3</v>
      </c>
      <c r="I2534">
        <v>1998</v>
      </c>
      <c r="J2534" s="4" t="str">
        <f>LEFT(B2534,8)</f>
        <v>10:56:00</v>
      </c>
      <c r="K2534" t="str">
        <f>RIGHT(E2534,5)</f>
        <v>37037</v>
      </c>
    </row>
    <row r="2535" spans="1:11">
      <c r="A2535" s="2">
        <v>43995</v>
      </c>
      <c r="B2535" s="1" t="s">
        <v>10914</v>
      </c>
      <c r="C2535" t="s">
        <v>10915</v>
      </c>
      <c r="D2535" t="s">
        <v>2</v>
      </c>
      <c r="E2535" t="s">
        <v>3</v>
      </c>
      <c r="F2535" t="s">
        <v>10915</v>
      </c>
      <c r="G2535" t="s">
        <v>2</v>
      </c>
      <c r="H2535" t="s">
        <v>3</v>
      </c>
      <c r="I2535">
        <v>1697</v>
      </c>
      <c r="J2535" s="4" t="str">
        <f>LEFT(B2535,8)</f>
        <v>10:56:02</v>
      </c>
      <c r="K2535" t="str">
        <f>RIGHT(E2535,5)</f>
        <v>37037</v>
      </c>
    </row>
    <row r="2536" spans="1:11">
      <c r="A2536" s="2">
        <v>43995</v>
      </c>
      <c r="B2536" s="1" t="s">
        <v>4774</v>
      </c>
      <c r="C2536" t="s">
        <v>4775</v>
      </c>
      <c r="D2536" t="s">
        <v>2</v>
      </c>
      <c r="E2536" t="s">
        <v>3</v>
      </c>
      <c r="F2536" t="s">
        <v>4775</v>
      </c>
      <c r="G2536" t="s">
        <v>2</v>
      </c>
      <c r="H2536" t="s">
        <v>3</v>
      </c>
      <c r="I2536">
        <v>1902</v>
      </c>
      <c r="J2536" s="4" t="str">
        <f>LEFT(B2536,8)</f>
        <v>10:56:03</v>
      </c>
      <c r="K2536" t="str">
        <f>RIGHT(E2536,5)</f>
        <v>37037</v>
      </c>
    </row>
    <row r="2537" spans="1:11">
      <c r="A2537" s="2">
        <v>43995</v>
      </c>
      <c r="B2537" s="1" t="s">
        <v>7515</v>
      </c>
      <c r="C2537" t="s">
        <v>7516</v>
      </c>
      <c r="D2537" t="s">
        <v>2</v>
      </c>
      <c r="E2537" t="s">
        <v>3</v>
      </c>
      <c r="F2537" t="s">
        <v>7516</v>
      </c>
      <c r="G2537" t="s">
        <v>2</v>
      </c>
      <c r="H2537" t="s">
        <v>3</v>
      </c>
      <c r="I2537">
        <v>1620</v>
      </c>
      <c r="J2537" s="4" t="str">
        <f>LEFT(B2537,8)</f>
        <v>10:56:05</v>
      </c>
      <c r="K2537" t="str">
        <f>RIGHT(E2537,5)</f>
        <v>37037</v>
      </c>
    </row>
    <row r="2538" spans="1:11">
      <c r="A2538" s="2">
        <v>43995</v>
      </c>
      <c r="B2538" s="1" t="s">
        <v>1108</v>
      </c>
      <c r="C2538" t="s">
        <v>1109</v>
      </c>
      <c r="D2538" t="s">
        <v>2</v>
      </c>
      <c r="E2538" t="s">
        <v>3</v>
      </c>
      <c r="F2538" t="s">
        <v>1109</v>
      </c>
      <c r="G2538" t="s">
        <v>2</v>
      </c>
      <c r="H2538" t="s">
        <v>3</v>
      </c>
      <c r="I2538">
        <v>1918</v>
      </c>
      <c r="J2538" s="4" t="str">
        <f>LEFT(B2538,8)</f>
        <v>10:56:07</v>
      </c>
      <c r="K2538" t="str">
        <f>RIGHT(E2538,5)</f>
        <v>37037</v>
      </c>
    </row>
    <row r="2539" spans="1:11">
      <c r="A2539" s="2">
        <v>43995</v>
      </c>
      <c r="B2539" s="1" t="s">
        <v>85</v>
      </c>
      <c r="C2539" t="s">
        <v>86</v>
      </c>
      <c r="D2539" t="s">
        <v>2</v>
      </c>
      <c r="E2539" t="s">
        <v>3</v>
      </c>
      <c r="F2539" t="s">
        <v>86</v>
      </c>
      <c r="G2539" t="s">
        <v>2</v>
      </c>
      <c r="H2539" t="s">
        <v>3</v>
      </c>
      <c r="I2539">
        <v>1878</v>
      </c>
      <c r="J2539" s="4" t="str">
        <f>LEFT(B2539,8)</f>
        <v>10:56:08</v>
      </c>
      <c r="K2539" t="str">
        <f>RIGHT(E2539,5)</f>
        <v>37037</v>
      </c>
    </row>
    <row r="2540" spans="1:11">
      <c r="A2540" s="2">
        <v>43995</v>
      </c>
      <c r="B2540" s="1" t="s">
        <v>1127</v>
      </c>
      <c r="C2540" t="s">
        <v>1128</v>
      </c>
      <c r="D2540" t="s">
        <v>2</v>
      </c>
      <c r="E2540" t="s">
        <v>3</v>
      </c>
      <c r="F2540" t="s">
        <v>1128</v>
      </c>
      <c r="G2540" t="s">
        <v>2</v>
      </c>
      <c r="H2540" t="s">
        <v>3</v>
      </c>
      <c r="I2540">
        <v>1713</v>
      </c>
      <c r="J2540" s="4" t="str">
        <f>LEFT(B2540,8)</f>
        <v>10:56:09</v>
      </c>
      <c r="K2540" t="str">
        <f>RIGHT(E2540,5)</f>
        <v>37037</v>
      </c>
    </row>
    <row r="2541" spans="1:11">
      <c r="A2541" s="2">
        <v>43995</v>
      </c>
      <c r="B2541" s="1" t="s">
        <v>5862</v>
      </c>
      <c r="C2541" t="s">
        <v>5863</v>
      </c>
      <c r="D2541" t="s">
        <v>2</v>
      </c>
      <c r="E2541" t="s">
        <v>3</v>
      </c>
      <c r="F2541" t="s">
        <v>5863</v>
      </c>
      <c r="G2541" t="s">
        <v>2</v>
      </c>
      <c r="H2541" t="s">
        <v>3</v>
      </c>
      <c r="I2541">
        <v>1862</v>
      </c>
      <c r="J2541" s="4" t="str">
        <f>LEFT(B2541,8)</f>
        <v>10:56:10</v>
      </c>
      <c r="K2541" t="str">
        <f>RIGHT(E2541,5)</f>
        <v>37037</v>
      </c>
    </row>
    <row r="2542" spans="1:11">
      <c r="A2542" s="2">
        <v>43995</v>
      </c>
      <c r="B2542" s="1" t="s">
        <v>4119</v>
      </c>
      <c r="C2542" t="s">
        <v>4120</v>
      </c>
      <c r="D2542" t="s">
        <v>2</v>
      </c>
      <c r="E2542" t="s">
        <v>3</v>
      </c>
      <c r="F2542" t="s">
        <v>4120</v>
      </c>
      <c r="G2542" t="s">
        <v>2</v>
      </c>
      <c r="H2542" t="s">
        <v>3</v>
      </c>
      <c r="I2542">
        <v>1580</v>
      </c>
      <c r="J2542" s="4" t="str">
        <f>LEFT(B2542,8)</f>
        <v>10:56:12</v>
      </c>
      <c r="K2542" t="str">
        <f>RIGHT(E2542,5)</f>
        <v>37037</v>
      </c>
    </row>
    <row r="2543" spans="1:11">
      <c r="A2543" s="2">
        <v>43995</v>
      </c>
      <c r="B2543" s="1" t="s">
        <v>8900</v>
      </c>
      <c r="C2543" t="s">
        <v>8901</v>
      </c>
      <c r="D2543" t="s">
        <v>2</v>
      </c>
      <c r="E2543" t="s">
        <v>3</v>
      </c>
      <c r="F2543" t="s">
        <v>8901</v>
      </c>
      <c r="G2543" t="s">
        <v>2</v>
      </c>
      <c r="H2543" t="s">
        <v>3</v>
      </c>
      <c r="I2543">
        <v>3751</v>
      </c>
      <c r="J2543" s="4" t="str">
        <f>LEFT(B2543,8)</f>
        <v>10:56:14</v>
      </c>
      <c r="K2543" t="str">
        <f>RIGHT(E2543,5)</f>
        <v>37037</v>
      </c>
    </row>
    <row r="2544" spans="1:11">
      <c r="A2544" s="2">
        <v>43995</v>
      </c>
      <c r="B2544" s="1" t="s">
        <v>2098</v>
      </c>
      <c r="C2544" t="s">
        <v>2099</v>
      </c>
      <c r="D2544" t="s">
        <v>2</v>
      </c>
      <c r="E2544" t="s">
        <v>3</v>
      </c>
      <c r="F2544" t="s">
        <v>2099</v>
      </c>
      <c r="G2544" t="s">
        <v>2</v>
      </c>
      <c r="H2544" t="s">
        <v>3</v>
      </c>
      <c r="I2544">
        <v>1878</v>
      </c>
      <c r="J2544" s="4" t="str">
        <f>LEFT(B2544,8)</f>
        <v>10:56:15</v>
      </c>
      <c r="K2544" t="str">
        <f>RIGHT(E2544,5)</f>
        <v>37037</v>
      </c>
    </row>
    <row r="2545" spans="1:11">
      <c r="A2545" s="2">
        <v>43995</v>
      </c>
      <c r="B2545" s="1" t="s">
        <v>8339</v>
      </c>
      <c r="C2545" t="s">
        <v>8340</v>
      </c>
      <c r="D2545" t="s">
        <v>2</v>
      </c>
      <c r="E2545" t="s">
        <v>3</v>
      </c>
      <c r="F2545" t="s">
        <v>8340</v>
      </c>
      <c r="G2545" t="s">
        <v>2</v>
      </c>
      <c r="H2545" t="s">
        <v>3</v>
      </c>
      <c r="I2545">
        <v>1713</v>
      </c>
      <c r="J2545" s="4" t="str">
        <f>LEFT(B2545,8)</f>
        <v>10:56:16</v>
      </c>
      <c r="K2545" t="str">
        <f>RIGHT(E2545,5)</f>
        <v>37037</v>
      </c>
    </row>
    <row r="2546" spans="1:11">
      <c r="A2546" s="2">
        <v>43995</v>
      </c>
      <c r="B2546" s="1" t="s">
        <v>8992</v>
      </c>
      <c r="C2546" t="s">
        <v>8993</v>
      </c>
      <c r="D2546" t="s">
        <v>2</v>
      </c>
      <c r="E2546" t="s">
        <v>3</v>
      </c>
      <c r="F2546" t="s">
        <v>8993</v>
      </c>
      <c r="G2546" t="s">
        <v>2</v>
      </c>
      <c r="H2546" t="s">
        <v>3</v>
      </c>
      <c r="I2546">
        <v>1942</v>
      </c>
      <c r="J2546" s="4" t="str">
        <f>LEFT(B2546,8)</f>
        <v>10:56:18</v>
      </c>
      <c r="K2546" t="str">
        <f>RIGHT(E2546,5)</f>
        <v>37037</v>
      </c>
    </row>
    <row r="2547" spans="1:11">
      <c r="A2547" s="2">
        <v>43995</v>
      </c>
      <c r="B2547" s="1" t="s">
        <v>9716</v>
      </c>
      <c r="C2547" t="s">
        <v>9717</v>
      </c>
      <c r="D2547" t="s">
        <v>2</v>
      </c>
      <c r="E2547" t="s">
        <v>3</v>
      </c>
      <c r="F2547" t="s">
        <v>9717</v>
      </c>
      <c r="G2547" t="s">
        <v>2</v>
      </c>
      <c r="H2547" t="s">
        <v>3</v>
      </c>
      <c r="I2547">
        <v>1878</v>
      </c>
      <c r="J2547" s="4" t="str">
        <f>LEFT(B2547,8)</f>
        <v>10:56:19</v>
      </c>
      <c r="K2547" t="str">
        <f>RIGHT(E2547,5)</f>
        <v>37037</v>
      </c>
    </row>
    <row r="2548" spans="1:11">
      <c r="A2548" s="2">
        <v>43995</v>
      </c>
      <c r="B2548" s="1" t="s">
        <v>10932</v>
      </c>
      <c r="C2548" t="s">
        <v>10933</v>
      </c>
      <c r="D2548" t="s">
        <v>2</v>
      </c>
      <c r="E2548" t="s">
        <v>3</v>
      </c>
      <c r="F2548" t="s">
        <v>10933</v>
      </c>
      <c r="G2548" t="s">
        <v>2</v>
      </c>
      <c r="H2548" t="s">
        <v>3</v>
      </c>
      <c r="I2548">
        <v>1697</v>
      </c>
      <c r="J2548" s="4" t="str">
        <f>LEFT(B2548,8)</f>
        <v>10:56:20</v>
      </c>
      <c r="K2548" t="str">
        <f>RIGHT(E2548,5)</f>
        <v>37037</v>
      </c>
    </row>
    <row r="2549" spans="1:11">
      <c r="A2549" s="2">
        <v>43995</v>
      </c>
      <c r="B2549" s="1" t="s">
        <v>4508</v>
      </c>
      <c r="C2549" t="s">
        <v>4509</v>
      </c>
      <c r="D2549" t="s">
        <v>2</v>
      </c>
      <c r="E2549" t="s">
        <v>3</v>
      </c>
      <c r="F2549" t="s">
        <v>4509</v>
      </c>
      <c r="G2549" t="s">
        <v>2</v>
      </c>
      <c r="H2549" t="s">
        <v>3</v>
      </c>
      <c r="I2549">
        <v>1793</v>
      </c>
      <c r="J2549" s="4" t="str">
        <f>LEFT(B2549,8)</f>
        <v>10:56:22</v>
      </c>
      <c r="K2549" t="str">
        <f>RIGHT(E2549,5)</f>
        <v>37037</v>
      </c>
    </row>
    <row r="2550" spans="1:11">
      <c r="A2550" s="2">
        <v>43995</v>
      </c>
      <c r="B2550" s="1" t="s">
        <v>1461</v>
      </c>
      <c r="C2550" t="s">
        <v>1462</v>
      </c>
      <c r="D2550" t="s">
        <v>2</v>
      </c>
      <c r="E2550" t="s">
        <v>3</v>
      </c>
      <c r="F2550" t="s">
        <v>1462</v>
      </c>
      <c r="G2550" t="s">
        <v>2</v>
      </c>
      <c r="H2550" t="s">
        <v>3</v>
      </c>
      <c r="I2550">
        <v>2022</v>
      </c>
      <c r="J2550" s="4" t="str">
        <f>LEFT(B2550,8)</f>
        <v>10:56:25</v>
      </c>
      <c r="K2550" t="str">
        <f>RIGHT(E2550,5)</f>
        <v>37037</v>
      </c>
    </row>
    <row r="2551" spans="1:11">
      <c r="A2551" s="2">
        <v>43995</v>
      </c>
      <c r="B2551" s="1" t="s">
        <v>797</v>
      </c>
      <c r="C2551" t="s">
        <v>798</v>
      </c>
      <c r="D2551" t="s">
        <v>2</v>
      </c>
      <c r="E2551" t="s">
        <v>3</v>
      </c>
      <c r="F2551" t="s">
        <v>798</v>
      </c>
      <c r="G2551" t="s">
        <v>2</v>
      </c>
      <c r="H2551" t="s">
        <v>3</v>
      </c>
      <c r="I2551">
        <v>1862</v>
      </c>
      <c r="J2551" s="4" t="str">
        <f>LEFT(B2551,8)</f>
        <v>10:56:26</v>
      </c>
      <c r="K2551" t="str">
        <f>RIGHT(E2551,5)</f>
        <v>37037</v>
      </c>
    </row>
    <row r="2552" spans="1:11">
      <c r="A2552" s="2">
        <v>43995</v>
      </c>
      <c r="B2552" s="1" t="s">
        <v>8560</v>
      </c>
      <c r="C2552" t="s">
        <v>8561</v>
      </c>
      <c r="D2552" t="s">
        <v>2</v>
      </c>
      <c r="E2552" t="s">
        <v>3</v>
      </c>
      <c r="F2552" t="s">
        <v>8561</v>
      </c>
      <c r="G2552" t="s">
        <v>2</v>
      </c>
      <c r="H2552" t="s">
        <v>3</v>
      </c>
      <c r="I2552">
        <v>1697</v>
      </c>
      <c r="J2552" s="4" t="str">
        <f>LEFT(B2552,8)</f>
        <v>10:56:28</v>
      </c>
      <c r="K2552" t="str">
        <f>RIGHT(E2552,5)</f>
        <v>37037</v>
      </c>
    </row>
    <row r="2553" spans="1:11">
      <c r="A2553" s="2">
        <v>43995</v>
      </c>
      <c r="B2553" s="1" t="s">
        <v>7380</v>
      </c>
      <c r="C2553" t="s">
        <v>7381</v>
      </c>
      <c r="D2553" t="s">
        <v>2</v>
      </c>
      <c r="E2553" t="s">
        <v>3</v>
      </c>
      <c r="F2553" t="s">
        <v>7381</v>
      </c>
      <c r="G2553" t="s">
        <v>2</v>
      </c>
      <c r="H2553" t="s">
        <v>3</v>
      </c>
      <c r="I2553">
        <v>1777</v>
      </c>
      <c r="J2553" s="4" t="str">
        <f>LEFT(B2553,8)</f>
        <v>10:56:29</v>
      </c>
      <c r="K2553" t="str">
        <f>RIGHT(E2553,5)</f>
        <v>37037</v>
      </c>
    </row>
    <row r="2554" spans="1:11">
      <c r="A2554" s="2">
        <v>43995</v>
      </c>
      <c r="B2554" s="1" t="s">
        <v>7408</v>
      </c>
      <c r="C2554" t="s">
        <v>7409</v>
      </c>
      <c r="D2554" t="s">
        <v>2</v>
      </c>
      <c r="E2554" t="s">
        <v>3</v>
      </c>
      <c r="F2554" t="s">
        <v>7409</v>
      </c>
      <c r="G2554" t="s">
        <v>2</v>
      </c>
      <c r="H2554" t="s">
        <v>3</v>
      </c>
      <c r="I2554">
        <v>1620</v>
      </c>
      <c r="J2554" s="4" t="str">
        <f>LEFT(B2554,8)</f>
        <v>10:56:31</v>
      </c>
      <c r="K2554" t="str">
        <f>RIGHT(E2554,5)</f>
        <v>37037</v>
      </c>
    </row>
    <row r="2555" spans="1:11">
      <c r="A2555" s="2">
        <v>43995</v>
      </c>
      <c r="B2555" s="1" t="s">
        <v>5257</v>
      </c>
      <c r="C2555" t="s">
        <v>5258</v>
      </c>
      <c r="D2555" t="s">
        <v>2</v>
      </c>
      <c r="E2555" t="s">
        <v>6</v>
      </c>
      <c r="F2555" t="s">
        <v>5258</v>
      </c>
      <c r="G2555" t="s">
        <v>2</v>
      </c>
      <c r="H2555" t="s">
        <v>6</v>
      </c>
      <c r="I2555">
        <v>3260</v>
      </c>
      <c r="J2555" s="4" t="str">
        <f>LEFT(B2555,8)</f>
        <v>10:56:32</v>
      </c>
      <c r="K2555" t="str">
        <f>RIGHT(E2555,5)</f>
        <v>57057</v>
      </c>
    </row>
    <row r="2556" spans="1:11">
      <c r="A2556" s="2">
        <v>43995</v>
      </c>
      <c r="B2556" s="1" t="s">
        <v>2873</v>
      </c>
      <c r="C2556" t="s">
        <v>2874</v>
      </c>
      <c r="D2556" t="s">
        <v>2</v>
      </c>
      <c r="E2556" t="s">
        <v>3</v>
      </c>
      <c r="F2556" t="s">
        <v>2874</v>
      </c>
      <c r="G2556" t="s">
        <v>2</v>
      </c>
      <c r="H2556" t="s">
        <v>3</v>
      </c>
      <c r="I2556">
        <v>2022</v>
      </c>
      <c r="J2556" s="4" t="str">
        <f>LEFT(B2556,8)</f>
        <v>10:56:33</v>
      </c>
      <c r="K2556" t="str">
        <f>RIGHT(E2556,5)</f>
        <v>37037</v>
      </c>
    </row>
    <row r="2557" spans="1:11">
      <c r="A2557" s="2">
        <v>43995</v>
      </c>
      <c r="B2557" s="1" t="s">
        <v>2349</v>
      </c>
      <c r="C2557" t="s">
        <v>2350</v>
      </c>
      <c r="D2557" t="s">
        <v>2</v>
      </c>
      <c r="E2557" t="s">
        <v>3</v>
      </c>
      <c r="F2557" t="s">
        <v>2350</v>
      </c>
      <c r="G2557" t="s">
        <v>2</v>
      </c>
      <c r="H2557" t="s">
        <v>3</v>
      </c>
      <c r="I2557">
        <v>1580</v>
      </c>
      <c r="J2557" s="4" t="str">
        <f>LEFT(B2557,8)</f>
        <v>10:56:35</v>
      </c>
      <c r="K2557" t="str">
        <f>RIGHT(E2557,5)</f>
        <v>37037</v>
      </c>
    </row>
    <row r="2558" spans="1:11">
      <c r="A2558" s="2">
        <v>43995</v>
      </c>
      <c r="B2558" s="1" t="s">
        <v>945</v>
      </c>
      <c r="C2558" t="s">
        <v>946</v>
      </c>
      <c r="D2558" t="s">
        <v>2</v>
      </c>
      <c r="E2558" t="s">
        <v>3</v>
      </c>
      <c r="F2558" t="s">
        <v>946</v>
      </c>
      <c r="G2558" t="s">
        <v>2</v>
      </c>
      <c r="H2558" t="s">
        <v>3</v>
      </c>
      <c r="I2558">
        <v>1942</v>
      </c>
      <c r="J2558" s="4" t="str">
        <f>LEFT(B2558,8)</f>
        <v>10:56:37</v>
      </c>
      <c r="K2558" t="str">
        <f>RIGHT(E2558,5)</f>
        <v>37037</v>
      </c>
    </row>
    <row r="2559" spans="1:11">
      <c r="A2559" s="2">
        <v>43995</v>
      </c>
      <c r="B2559" s="1" t="s">
        <v>5634</v>
      </c>
      <c r="C2559" t="s">
        <v>5635</v>
      </c>
      <c r="D2559" t="s">
        <v>2</v>
      </c>
      <c r="E2559" t="s">
        <v>3</v>
      </c>
      <c r="F2559" t="s">
        <v>5635</v>
      </c>
      <c r="G2559" t="s">
        <v>2</v>
      </c>
      <c r="H2559" t="s">
        <v>3</v>
      </c>
      <c r="I2559">
        <v>1737</v>
      </c>
      <c r="J2559" s="4" t="str">
        <f>LEFT(B2559,8)</f>
        <v>10:56:39</v>
      </c>
      <c r="K2559" t="str">
        <f>RIGHT(E2559,5)</f>
        <v>37037</v>
      </c>
    </row>
    <row r="2560" spans="1:11">
      <c r="A2560" s="2">
        <v>43995</v>
      </c>
      <c r="B2560" s="1" t="s">
        <v>4909</v>
      </c>
      <c r="C2560" t="s">
        <v>4910</v>
      </c>
      <c r="D2560" t="s">
        <v>2</v>
      </c>
      <c r="E2560" t="s">
        <v>3</v>
      </c>
      <c r="F2560" t="s">
        <v>4910</v>
      </c>
      <c r="G2560" t="s">
        <v>2</v>
      </c>
      <c r="H2560" t="s">
        <v>3</v>
      </c>
      <c r="I2560">
        <v>1902</v>
      </c>
      <c r="J2560" s="4" t="str">
        <f>LEFT(B2560,8)</f>
        <v>10:56:40</v>
      </c>
      <c r="K2560" t="str">
        <f>RIGHT(E2560,5)</f>
        <v>37037</v>
      </c>
    </row>
    <row r="2561" spans="1:11">
      <c r="A2561" s="2">
        <v>43995</v>
      </c>
      <c r="B2561" s="1" t="s">
        <v>7917</v>
      </c>
      <c r="C2561" t="s">
        <v>7918</v>
      </c>
      <c r="D2561" t="s">
        <v>2</v>
      </c>
      <c r="E2561" t="s">
        <v>3</v>
      </c>
      <c r="F2561" t="s">
        <v>7918</v>
      </c>
      <c r="G2561" t="s">
        <v>2</v>
      </c>
      <c r="H2561" t="s">
        <v>3</v>
      </c>
      <c r="I2561">
        <v>1697</v>
      </c>
      <c r="J2561" s="4" t="str">
        <f>LEFT(B2561,8)</f>
        <v>10:56:42</v>
      </c>
      <c r="K2561" t="str">
        <f>RIGHT(E2561,5)</f>
        <v>37037</v>
      </c>
    </row>
    <row r="2562" spans="1:11">
      <c r="A2562" s="2">
        <v>43995</v>
      </c>
      <c r="B2562" s="1" t="s">
        <v>2925</v>
      </c>
      <c r="C2562" t="s">
        <v>2926</v>
      </c>
      <c r="D2562" t="s">
        <v>2</v>
      </c>
      <c r="E2562" t="s">
        <v>3</v>
      </c>
      <c r="F2562" t="s">
        <v>2926</v>
      </c>
      <c r="G2562" t="s">
        <v>2</v>
      </c>
      <c r="H2562" t="s">
        <v>3</v>
      </c>
      <c r="I2562">
        <v>1942</v>
      </c>
      <c r="J2562" s="4" t="str">
        <f>LEFT(B2562,8)</f>
        <v>10:56:44</v>
      </c>
      <c r="K2562" t="str">
        <f>RIGHT(E2562,5)</f>
        <v>37037</v>
      </c>
    </row>
    <row r="2563" spans="1:11">
      <c r="A2563" s="2">
        <v>43995</v>
      </c>
      <c r="B2563" s="1" t="s">
        <v>5540</v>
      </c>
      <c r="C2563" t="s">
        <v>5541</v>
      </c>
      <c r="D2563" t="s">
        <v>2</v>
      </c>
      <c r="E2563" t="s">
        <v>3</v>
      </c>
      <c r="F2563" t="s">
        <v>5541</v>
      </c>
      <c r="G2563" t="s">
        <v>2</v>
      </c>
      <c r="H2563" t="s">
        <v>3</v>
      </c>
      <c r="I2563">
        <v>1862</v>
      </c>
      <c r="J2563" s="4" t="str">
        <f>LEFT(B2563,8)</f>
        <v>10:56:47</v>
      </c>
      <c r="K2563" t="str">
        <f>RIGHT(E2563,5)</f>
        <v>37037</v>
      </c>
    </row>
    <row r="2564" spans="1:11">
      <c r="A2564" s="2">
        <v>43995</v>
      </c>
      <c r="B2564" s="1" t="s">
        <v>759</v>
      </c>
      <c r="C2564" t="s">
        <v>760</v>
      </c>
      <c r="D2564" t="s">
        <v>2</v>
      </c>
      <c r="E2564" t="s">
        <v>3</v>
      </c>
      <c r="F2564" t="s">
        <v>760</v>
      </c>
      <c r="G2564" t="s">
        <v>2</v>
      </c>
      <c r="H2564" t="s">
        <v>3</v>
      </c>
      <c r="I2564">
        <v>1580</v>
      </c>
      <c r="J2564" s="4" t="str">
        <f>LEFT(B2564,8)</f>
        <v>10:56:48</v>
      </c>
      <c r="K2564" t="str">
        <f>RIGHT(E2564,5)</f>
        <v>37037</v>
      </c>
    </row>
    <row r="2565" spans="1:11">
      <c r="A2565" s="2">
        <v>43995</v>
      </c>
      <c r="B2565" s="1" t="s">
        <v>9720</v>
      </c>
      <c r="C2565" t="s">
        <v>9721</v>
      </c>
      <c r="D2565" t="s">
        <v>2</v>
      </c>
      <c r="E2565" t="s">
        <v>3</v>
      </c>
      <c r="F2565" t="s">
        <v>9721</v>
      </c>
      <c r="G2565" t="s">
        <v>2</v>
      </c>
      <c r="H2565" t="s">
        <v>3</v>
      </c>
      <c r="I2565">
        <v>2062</v>
      </c>
      <c r="J2565" s="4" t="str">
        <f>LEFT(B2565,8)</f>
        <v>10:56:51</v>
      </c>
      <c r="K2565" t="str">
        <f>RIGHT(E2565,5)</f>
        <v>37037</v>
      </c>
    </row>
    <row r="2566" spans="1:11">
      <c r="A2566" s="2">
        <v>43995</v>
      </c>
      <c r="B2566" s="1" t="s">
        <v>4448</v>
      </c>
      <c r="C2566" t="s">
        <v>4449</v>
      </c>
      <c r="D2566" t="s">
        <v>2</v>
      </c>
      <c r="E2566" t="s">
        <v>3</v>
      </c>
      <c r="F2566" t="s">
        <v>4449</v>
      </c>
      <c r="G2566" t="s">
        <v>2</v>
      </c>
      <c r="H2566" t="s">
        <v>3</v>
      </c>
      <c r="I2566">
        <v>1697</v>
      </c>
      <c r="J2566" s="4" t="str">
        <f>LEFT(B2566,8)</f>
        <v>10:56:53</v>
      </c>
      <c r="K2566" t="str">
        <f>RIGHT(E2566,5)</f>
        <v>37037</v>
      </c>
    </row>
    <row r="2567" spans="1:11">
      <c r="A2567" s="2">
        <v>43995</v>
      </c>
      <c r="B2567" s="1" t="s">
        <v>10229</v>
      </c>
      <c r="C2567" t="s">
        <v>10230</v>
      </c>
      <c r="D2567" t="s">
        <v>2</v>
      </c>
      <c r="E2567" t="s">
        <v>3</v>
      </c>
      <c r="F2567" t="s">
        <v>10230</v>
      </c>
      <c r="G2567" t="s">
        <v>2</v>
      </c>
      <c r="H2567" t="s">
        <v>3</v>
      </c>
      <c r="I2567">
        <v>1862</v>
      </c>
      <c r="J2567" s="4" t="str">
        <f>LEFT(B2567,8)</f>
        <v>10:56:55</v>
      </c>
      <c r="K2567" t="str">
        <f>RIGHT(E2567,5)</f>
        <v>37037</v>
      </c>
    </row>
    <row r="2568" spans="1:11">
      <c r="A2568" s="2">
        <v>43995</v>
      </c>
      <c r="B2568" s="1" t="s">
        <v>3957</v>
      </c>
      <c r="C2568" t="s">
        <v>3958</v>
      </c>
      <c r="D2568" t="s">
        <v>2</v>
      </c>
      <c r="E2568" t="s">
        <v>3</v>
      </c>
      <c r="F2568" t="s">
        <v>3958</v>
      </c>
      <c r="G2568" t="s">
        <v>2</v>
      </c>
      <c r="H2568" t="s">
        <v>3</v>
      </c>
      <c r="I2568">
        <v>1902</v>
      </c>
      <c r="J2568" s="4" t="str">
        <f>LEFT(B2568,8)</f>
        <v>10:56:58</v>
      </c>
      <c r="K2568" t="str">
        <f>RIGHT(E2568,5)</f>
        <v>37037</v>
      </c>
    </row>
    <row r="2569" spans="1:11">
      <c r="A2569" s="2">
        <v>43995</v>
      </c>
      <c r="B2569" s="1" t="s">
        <v>5344</v>
      </c>
      <c r="C2569" t="s">
        <v>5345</v>
      </c>
      <c r="D2569" t="s">
        <v>2</v>
      </c>
      <c r="E2569" t="s">
        <v>3</v>
      </c>
      <c r="F2569" t="s">
        <v>5345</v>
      </c>
      <c r="G2569" t="s">
        <v>2</v>
      </c>
      <c r="H2569" t="s">
        <v>3</v>
      </c>
      <c r="I2569">
        <v>1862</v>
      </c>
      <c r="J2569" s="4" t="str">
        <f>LEFT(B2569,8)</f>
        <v>10:56:59</v>
      </c>
      <c r="K2569" t="str">
        <f>RIGHT(E2569,5)</f>
        <v>37037</v>
      </c>
    </row>
    <row r="2570" spans="1:11">
      <c r="A2570" s="2">
        <v>43995</v>
      </c>
      <c r="B2570" s="1" t="s">
        <v>7182</v>
      </c>
      <c r="C2570" t="s">
        <v>7183</v>
      </c>
      <c r="D2570" t="s">
        <v>2</v>
      </c>
      <c r="E2570" t="s">
        <v>3</v>
      </c>
      <c r="F2570" t="s">
        <v>7183</v>
      </c>
      <c r="G2570" t="s">
        <v>2</v>
      </c>
      <c r="H2570" t="s">
        <v>3</v>
      </c>
      <c r="I2570">
        <v>1878</v>
      </c>
      <c r="J2570" s="4" t="str">
        <f>LEFT(B2570,8)</f>
        <v>10:57:02</v>
      </c>
      <c r="K2570" t="str">
        <f>RIGHT(E2570,5)</f>
        <v>37037</v>
      </c>
    </row>
    <row r="2571" spans="1:11">
      <c r="A2571" s="2">
        <v>43995</v>
      </c>
      <c r="B2571" s="1" t="s">
        <v>6162</v>
      </c>
      <c r="C2571" t="s">
        <v>6163</v>
      </c>
      <c r="D2571" t="s">
        <v>2</v>
      </c>
      <c r="E2571" t="s">
        <v>3</v>
      </c>
      <c r="F2571" t="s">
        <v>6163</v>
      </c>
      <c r="G2571" t="s">
        <v>2</v>
      </c>
      <c r="H2571" t="s">
        <v>3</v>
      </c>
      <c r="I2571">
        <v>1580</v>
      </c>
      <c r="J2571" s="4" t="str">
        <f>LEFT(B2571,8)</f>
        <v>10:57:03</v>
      </c>
      <c r="K2571" t="str">
        <f>RIGHT(E2571,5)</f>
        <v>37037</v>
      </c>
    </row>
    <row r="2572" spans="1:11">
      <c r="A2572" s="2">
        <v>43995</v>
      </c>
      <c r="B2572" s="1" t="s">
        <v>7541</v>
      </c>
      <c r="C2572" t="s">
        <v>7542</v>
      </c>
      <c r="D2572" t="s">
        <v>2</v>
      </c>
      <c r="E2572" t="s">
        <v>3</v>
      </c>
      <c r="F2572" t="s">
        <v>7542</v>
      </c>
      <c r="G2572" t="s">
        <v>2</v>
      </c>
      <c r="H2572" t="s">
        <v>3</v>
      </c>
      <c r="I2572">
        <v>1958</v>
      </c>
      <c r="J2572" s="4" t="str">
        <f>LEFT(B2572,8)</f>
        <v>10:57:05</v>
      </c>
      <c r="K2572" t="str">
        <f>RIGHT(E2572,5)</f>
        <v>37037</v>
      </c>
    </row>
    <row r="2573" spans="1:11">
      <c r="A2573" s="2">
        <v>43995</v>
      </c>
      <c r="B2573" s="1" t="s">
        <v>1545</v>
      </c>
      <c r="C2573" t="s">
        <v>1546</v>
      </c>
      <c r="D2573" t="s">
        <v>2</v>
      </c>
      <c r="E2573" t="s">
        <v>3</v>
      </c>
      <c r="F2573" t="s">
        <v>1546</v>
      </c>
      <c r="G2573" t="s">
        <v>2</v>
      </c>
      <c r="H2573" t="s">
        <v>3</v>
      </c>
      <c r="I2573">
        <v>1902</v>
      </c>
      <c r="J2573" s="4" t="str">
        <f>LEFT(B2573,8)</f>
        <v>10:57:07</v>
      </c>
      <c r="K2573" t="str">
        <f>RIGHT(E2573,5)</f>
        <v>37037</v>
      </c>
    </row>
    <row r="2574" spans="1:11">
      <c r="A2574" s="2">
        <v>43995</v>
      </c>
      <c r="B2574" s="1" t="s">
        <v>2678</v>
      </c>
      <c r="C2574" t="s">
        <v>2679</v>
      </c>
      <c r="D2574" t="s">
        <v>2</v>
      </c>
      <c r="E2574" t="s">
        <v>3</v>
      </c>
      <c r="F2574" t="s">
        <v>2679</v>
      </c>
      <c r="G2574" t="s">
        <v>2</v>
      </c>
      <c r="H2574" t="s">
        <v>3</v>
      </c>
      <c r="I2574">
        <v>1958</v>
      </c>
      <c r="J2574" s="4" t="str">
        <f>LEFT(B2574,8)</f>
        <v>10:57:08</v>
      </c>
      <c r="K2574" t="str">
        <f>RIGHT(E2574,5)</f>
        <v>37037</v>
      </c>
    </row>
    <row r="2575" spans="1:11">
      <c r="A2575" s="2">
        <v>43995</v>
      </c>
      <c r="B2575" s="1" t="s">
        <v>9726</v>
      </c>
      <c r="C2575" t="s">
        <v>9727</v>
      </c>
      <c r="D2575" t="s">
        <v>2</v>
      </c>
      <c r="E2575" t="s">
        <v>3</v>
      </c>
      <c r="F2575" t="s">
        <v>9727</v>
      </c>
      <c r="G2575" t="s">
        <v>2</v>
      </c>
      <c r="H2575" t="s">
        <v>3</v>
      </c>
      <c r="I2575">
        <v>1580</v>
      </c>
      <c r="J2575" s="4" t="str">
        <f>LEFT(B2575,8)</f>
        <v>10:57:11</v>
      </c>
      <c r="K2575" t="str">
        <f>RIGHT(E2575,5)</f>
        <v>37037</v>
      </c>
    </row>
    <row r="2576" spans="1:11">
      <c r="A2576" s="2">
        <v>43995</v>
      </c>
      <c r="B2576" s="1" t="s">
        <v>2656</v>
      </c>
      <c r="C2576" t="s">
        <v>2657</v>
      </c>
      <c r="D2576" t="s">
        <v>2</v>
      </c>
      <c r="E2576" t="s">
        <v>3</v>
      </c>
      <c r="F2576" t="s">
        <v>2657</v>
      </c>
      <c r="G2576" t="s">
        <v>2</v>
      </c>
      <c r="H2576" t="s">
        <v>3</v>
      </c>
      <c r="I2576">
        <v>1982</v>
      </c>
      <c r="J2576" s="4" t="str">
        <f>LEFT(B2576,8)</f>
        <v>10:57:12</v>
      </c>
      <c r="K2576" t="str">
        <f>RIGHT(E2576,5)</f>
        <v>37037</v>
      </c>
    </row>
    <row r="2577" spans="1:11">
      <c r="A2577" s="2">
        <v>43995</v>
      </c>
      <c r="B2577" s="1" t="s">
        <v>4077</v>
      </c>
      <c r="C2577" t="s">
        <v>4078</v>
      </c>
      <c r="D2577" t="s">
        <v>2</v>
      </c>
      <c r="E2577" t="s">
        <v>3</v>
      </c>
      <c r="F2577" t="s">
        <v>4078</v>
      </c>
      <c r="G2577" t="s">
        <v>2</v>
      </c>
      <c r="H2577" t="s">
        <v>3</v>
      </c>
      <c r="I2577">
        <v>1918</v>
      </c>
      <c r="J2577" s="4" t="str">
        <f>LEFT(B2577,8)</f>
        <v>10:57:13</v>
      </c>
      <c r="K2577" t="str">
        <f>RIGHT(E2577,5)</f>
        <v>37037</v>
      </c>
    </row>
    <row r="2578" spans="1:11">
      <c r="A2578" s="2">
        <v>43995</v>
      </c>
      <c r="B2578" s="1" t="s">
        <v>8844</v>
      </c>
      <c r="C2578" t="s">
        <v>8845</v>
      </c>
      <c r="D2578" t="s">
        <v>2</v>
      </c>
      <c r="E2578" t="s">
        <v>3</v>
      </c>
      <c r="F2578" t="s">
        <v>8845</v>
      </c>
      <c r="G2578" t="s">
        <v>2</v>
      </c>
      <c r="H2578" t="s">
        <v>3</v>
      </c>
      <c r="I2578">
        <v>1697</v>
      </c>
      <c r="J2578" s="4" t="str">
        <f>LEFT(B2578,8)</f>
        <v>10:57:15</v>
      </c>
      <c r="K2578" t="str">
        <f>RIGHT(E2578,5)</f>
        <v>37037</v>
      </c>
    </row>
    <row r="2579" spans="1:11">
      <c r="A2579" s="2">
        <v>43995</v>
      </c>
      <c r="B2579" s="1" t="s">
        <v>7559</v>
      </c>
      <c r="C2579" t="s">
        <v>7560</v>
      </c>
      <c r="D2579" t="s">
        <v>2</v>
      </c>
      <c r="E2579" t="s">
        <v>3</v>
      </c>
      <c r="F2579" t="s">
        <v>7560</v>
      </c>
      <c r="G2579" t="s">
        <v>2</v>
      </c>
      <c r="H2579" t="s">
        <v>3</v>
      </c>
      <c r="I2579">
        <v>1902</v>
      </c>
      <c r="J2579" s="4" t="str">
        <f>LEFT(B2579,8)</f>
        <v>10:57:16</v>
      </c>
      <c r="K2579" t="str">
        <f>RIGHT(E2579,5)</f>
        <v>37037</v>
      </c>
    </row>
    <row r="2580" spans="1:11">
      <c r="A2580" s="2">
        <v>43995</v>
      </c>
      <c r="B2580" s="1" t="s">
        <v>1964</v>
      </c>
      <c r="C2580" t="s">
        <v>1965</v>
      </c>
      <c r="D2580" t="s">
        <v>2</v>
      </c>
      <c r="E2580" t="s">
        <v>6</v>
      </c>
      <c r="F2580" t="s">
        <v>1965</v>
      </c>
      <c r="G2580" t="s">
        <v>2</v>
      </c>
      <c r="H2580" t="s">
        <v>6</v>
      </c>
      <c r="I2580">
        <v>1630</v>
      </c>
      <c r="J2580" s="4" t="str">
        <f>LEFT(B2580,8)</f>
        <v>10:57:17</v>
      </c>
      <c r="K2580" t="str">
        <f>RIGHT(E2580,5)</f>
        <v>57057</v>
      </c>
    </row>
    <row r="2581" spans="1:11">
      <c r="A2581" s="2">
        <v>43995</v>
      </c>
      <c r="B2581" s="1" t="s">
        <v>8478</v>
      </c>
      <c r="C2581" t="s">
        <v>8479</v>
      </c>
      <c r="D2581" t="s">
        <v>2</v>
      </c>
      <c r="E2581" t="s">
        <v>3</v>
      </c>
      <c r="F2581" t="s">
        <v>8479</v>
      </c>
      <c r="G2581" t="s">
        <v>2</v>
      </c>
      <c r="H2581" t="s">
        <v>3</v>
      </c>
      <c r="I2581">
        <v>1676</v>
      </c>
      <c r="J2581" s="4" t="str">
        <f>LEFT(B2581,8)</f>
        <v>10:57:18</v>
      </c>
      <c r="K2581" t="str">
        <f>RIGHT(E2581,5)</f>
        <v>37037</v>
      </c>
    </row>
    <row r="2582" spans="1:11">
      <c r="A2582" s="2">
        <v>43995</v>
      </c>
      <c r="B2582" s="1" t="s">
        <v>9756</v>
      </c>
      <c r="C2582" t="s">
        <v>9757</v>
      </c>
      <c r="D2582" t="s">
        <v>2</v>
      </c>
      <c r="E2582" t="s">
        <v>3</v>
      </c>
      <c r="F2582" t="s">
        <v>9757</v>
      </c>
      <c r="G2582" t="s">
        <v>2</v>
      </c>
      <c r="H2582" t="s">
        <v>3</v>
      </c>
      <c r="I2582">
        <v>1942</v>
      </c>
      <c r="J2582" s="4" t="str">
        <f>LEFT(B2582,8)</f>
        <v>10:57:20</v>
      </c>
      <c r="K2582" t="str">
        <f>RIGHT(E2582,5)</f>
        <v>37037</v>
      </c>
    </row>
    <row r="2583" spans="1:11">
      <c r="A2583" s="2">
        <v>43995</v>
      </c>
      <c r="B2583" s="1" t="s">
        <v>1024</v>
      </c>
      <c r="C2583" t="s">
        <v>1025</v>
      </c>
      <c r="D2583" t="s">
        <v>2</v>
      </c>
      <c r="E2583" t="s">
        <v>3</v>
      </c>
      <c r="F2583" t="s">
        <v>1025</v>
      </c>
      <c r="G2583" t="s">
        <v>2</v>
      </c>
      <c r="H2583" t="s">
        <v>3</v>
      </c>
      <c r="I2583">
        <v>1862</v>
      </c>
      <c r="J2583" s="4" t="str">
        <f>LEFT(B2583,8)</f>
        <v>10:57:21</v>
      </c>
      <c r="K2583" t="str">
        <f>RIGHT(E2583,5)</f>
        <v>37037</v>
      </c>
    </row>
    <row r="2584" spans="1:11">
      <c r="A2584" s="2">
        <v>43995</v>
      </c>
      <c r="B2584" s="1" t="s">
        <v>201</v>
      </c>
      <c r="C2584" t="s">
        <v>202</v>
      </c>
      <c r="D2584" t="s">
        <v>2</v>
      </c>
      <c r="E2584" t="s">
        <v>3</v>
      </c>
      <c r="F2584" t="s">
        <v>202</v>
      </c>
      <c r="G2584" t="s">
        <v>2</v>
      </c>
      <c r="H2584" t="s">
        <v>3</v>
      </c>
      <c r="I2584">
        <v>1697</v>
      </c>
      <c r="J2584" s="4" t="str">
        <f>LEFT(B2584,8)</f>
        <v>10:57:22</v>
      </c>
      <c r="K2584" t="str">
        <f>RIGHT(E2584,5)</f>
        <v>37037</v>
      </c>
    </row>
    <row r="2585" spans="1:11">
      <c r="A2585" s="2">
        <v>43995</v>
      </c>
      <c r="B2585" s="1" t="s">
        <v>10352</v>
      </c>
      <c r="C2585" t="s">
        <v>10353</v>
      </c>
      <c r="D2585" t="s">
        <v>2</v>
      </c>
      <c r="E2585" t="s">
        <v>3</v>
      </c>
      <c r="F2585" t="s">
        <v>10353</v>
      </c>
      <c r="G2585" t="s">
        <v>2</v>
      </c>
      <c r="H2585" t="s">
        <v>3</v>
      </c>
      <c r="I2585">
        <v>1862</v>
      </c>
      <c r="J2585" s="4" t="str">
        <f>LEFT(B2585,8)</f>
        <v>10:57:23</v>
      </c>
      <c r="K2585" t="str">
        <f>RIGHT(E2585,5)</f>
        <v>37037</v>
      </c>
    </row>
    <row r="2586" spans="1:11">
      <c r="A2586" s="2">
        <v>43995</v>
      </c>
      <c r="B2586" s="1" t="s">
        <v>8482</v>
      </c>
      <c r="C2586" t="s">
        <v>8483</v>
      </c>
      <c r="D2586" t="s">
        <v>2</v>
      </c>
      <c r="E2586" t="s">
        <v>3</v>
      </c>
      <c r="F2586" t="s">
        <v>8483</v>
      </c>
      <c r="G2586" t="s">
        <v>2</v>
      </c>
      <c r="H2586" t="s">
        <v>3</v>
      </c>
      <c r="I2586">
        <v>1580</v>
      </c>
      <c r="J2586" s="4" t="str">
        <f>LEFT(B2586,8)</f>
        <v>10:57:25</v>
      </c>
      <c r="K2586" t="str">
        <f>RIGHT(E2586,5)</f>
        <v>37037</v>
      </c>
    </row>
    <row r="2587" spans="1:11">
      <c r="A2587" s="2">
        <v>43995</v>
      </c>
      <c r="B2587" s="1" t="s">
        <v>7256</v>
      </c>
      <c r="C2587" t="s">
        <v>7257</v>
      </c>
      <c r="D2587" t="s">
        <v>2</v>
      </c>
      <c r="E2587" t="s">
        <v>3</v>
      </c>
      <c r="F2587" t="s">
        <v>7257</v>
      </c>
      <c r="G2587" t="s">
        <v>2</v>
      </c>
      <c r="H2587" t="s">
        <v>3</v>
      </c>
      <c r="I2587">
        <v>1998</v>
      </c>
      <c r="J2587" s="4" t="str">
        <f>LEFT(B2587,8)</f>
        <v>10:57:27</v>
      </c>
      <c r="K2587" t="str">
        <f>RIGHT(E2587,5)</f>
        <v>37037</v>
      </c>
    </row>
    <row r="2588" spans="1:11">
      <c r="A2588" s="2">
        <v>43995</v>
      </c>
      <c r="B2588" s="1" t="s">
        <v>5017</v>
      </c>
      <c r="C2588" t="s">
        <v>5018</v>
      </c>
      <c r="D2588" t="s">
        <v>2</v>
      </c>
      <c r="E2588" t="s">
        <v>3</v>
      </c>
      <c r="F2588" t="s">
        <v>5018</v>
      </c>
      <c r="G2588" t="s">
        <v>2</v>
      </c>
      <c r="H2588" t="s">
        <v>3</v>
      </c>
      <c r="I2588">
        <v>1862</v>
      </c>
      <c r="J2588" s="4" t="str">
        <f>LEFT(B2588,8)</f>
        <v>10:57:29</v>
      </c>
      <c r="K2588" t="str">
        <f>RIGHT(E2588,5)</f>
        <v>37037</v>
      </c>
    </row>
    <row r="2589" spans="1:11">
      <c r="A2589" s="2">
        <v>43995</v>
      </c>
      <c r="B2589" s="1" t="s">
        <v>6736</v>
      </c>
      <c r="C2589" t="s">
        <v>6737</v>
      </c>
      <c r="D2589" t="s">
        <v>2</v>
      </c>
      <c r="E2589" t="s">
        <v>3</v>
      </c>
      <c r="F2589" t="s">
        <v>6737</v>
      </c>
      <c r="G2589" t="s">
        <v>2</v>
      </c>
      <c r="H2589" t="s">
        <v>3</v>
      </c>
      <c r="I2589">
        <v>1862</v>
      </c>
      <c r="J2589" s="4" t="str">
        <f>LEFT(B2589,8)</f>
        <v>10:57:31</v>
      </c>
      <c r="K2589" t="str">
        <f>RIGHT(E2589,5)</f>
        <v>37037</v>
      </c>
    </row>
    <row r="2590" spans="1:11">
      <c r="A2590" s="2">
        <v>43995</v>
      </c>
      <c r="B2590" s="1" t="s">
        <v>7228</v>
      </c>
      <c r="C2590" t="s">
        <v>7229</v>
      </c>
      <c r="D2590" t="s">
        <v>2</v>
      </c>
      <c r="E2590" t="s">
        <v>3</v>
      </c>
      <c r="F2590" t="s">
        <v>7229</v>
      </c>
      <c r="G2590" t="s">
        <v>2</v>
      </c>
      <c r="H2590" t="s">
        <v>3</v>
      </c>
      <c r="I2590">
        <v>1902</v>
      </c>
      <c r="J2590" s="4" t="str">
        <f>LEFT(B2590,8)</f>
        <v>10:57:32</v>
      </c>
      <c r="K2590" t="str">
        <f>RIGHT(E2590,5)</f>
        <v>37037</v>
      </c>
    </row>
    <row r="2591" spans="1:11">
      <c r="A2591" s="2">
        <v>43995</v>
      </c>
      <c r="B2591" s="1" t="s">
        <v>4732</v>
      </c>
      <c r="C2591" t="s">
        <v>4733</v>
      </c>
      <c r="D2591" t="s">
        <v>2</v>
      </c>
      <c r="E2591" t="s">
        <v>3</v>
      </c>
      <c r="F2591" t="s">
        <v>4733</v>
      </c>
      <c r="G2591" t="s">
        <v>2</v>
      </c>
      <c r="H2591" t="s">
        <v>3</v>
      </c>
      <c r="I2591">
        <v>1697</v>
      </c>
      <c r="J2591" s="4" t="str">
        <f>LEFT(B2591,8)</f>
        <v>10:57:33</v>
      </c>
      <c r="K2591" t="str">
        <f>RIGHT(E2591,5)</f>
        <v>37037</v>
      </c>
    </row>
    <row r="2592" spans="1:11">
      <c r="A2592" s="2">
        <v>43995</v>
      </c>
      <c r="B2592" s="1" t="s">
        <v>7775</v>
      </c>
      <c r="C2592" t="s">
        <v>7776</v>
      </c>
      <c r="D2592" t="s">
        <v>2</v>
      </c>
      <c r="E2592" t="s">
        <v>3</v>
      </c>
      <c r="F2592" t="s">
        <v>7776</v>
      </c>
      <c r="G2592" t="s">
        <v>2</v>
      </c>
      <c r="H2592" t="s">
        <v>3</v>
      </c>
      <c r="I2592">
        <v>2022</v>
      </c>
      <c r="J2592" s="4" t="str">
        <f>LEFT(B2592,8)</f>
        <v>10:57:34</v>
      </c>
      <c r="K2592" t="str">
        <f>RIGHT(E2592,5)</f>
        <v>37037</v>
      </c>
    </row>
    <row r="2593" spans="1:11">
      <c r="A2593" s="2">
        <v>43995</v>
      </c>
      <c r="B2593" s="1" t="s">
        <v>6674</v>
      </c>
      <c r="C2593" t="s">
        <v>6675</v>
      </c>
      <c r="D2593" t="s">
        <v>2</v>
      </c>
      <c r="E2593" t="s">
        <v>3</v>
      </c>
      <c r="F2593" t="s">
        <v>6675</v>
      </c>
      <c r="G2593" t="s">
        <v>2</v>
      </c>
      <c r="H2593" t="s">
        <v>3</v>
      </c>
      <c r="I2593">
        <v>2627</v>
      </c>
      <c r="J2593" s="4" t="str">
        <f>LEFT(B2593,8)</f>
        <v>10:57:36</v>
      </c>
      <c r="K2593" t="str">
        <f>RIGHT(E2593,5)</f>
        <v>37037</v>
      </c>
    </row>
    <row r="2594" spans="1:11">
      <c r="A2594" s="2">
        <v>43995</v>
      </c>
      <c r="B2594" s="1" t="s">
        <v>9378</v>
      </c>
      <c r="C2594" t="s">
        <v>9379</v>
      </c>
      <c r="D2594" t="s">
        <v>2</v>
      </c>
      <c r="E2594" t="s">
        <v>3</v>
      </c>
      <c r="F2594" t="s">
        <v>9379</v>
      </c>
      <c r="G2594" t="s">
        <v>2</v>
      </c>
      <c r="H2594" t="s">
        <v>3</v>
      </c>
      <c r="I2594">
        <v>1697</v>
      </c>
      <c r="J2594" s="4" t="str">
        <f>LEFT(B2594,8)</f>
        <v>10:57:37</v>
      </c>
      <c r="K2594" t="str">
        <f>RIGHT(E2594,5)</f>
        <v>37037</v>
      </c>
    </row>
    <row r="2595" spans="1:11">
      <c r="A2595" s="2">
        <v>43995</v>
      </c>
      <c r="B2595" s="1" t="s">
        <v>2258</v>
      </c>
      <c r="C2595" t="s">
        <v>2259</v>
      </c>
      <c r="D2595" t="s">
        <v>2</v>
      </c>
      <c r="E2595" t="s">
        <v>3</v>
      </c>
      <c r="F2595" t="s">
        <v>2259</v>
      </c>
      <c r="G2595" t="s">
        <v>2</v>
      </c>
      <c r="H2595" t="s">
        <v>3</v>
      </c>
      <c r="I2595">
        <v>1942</v>
      </c>
      <c r="J2595" s="4" t="str">
        <f>LEFT(B2595,8)</f>
        <v>10:57:38</v>
      </c>
      <c r="K2595" t="str">
        <f>RIGHT(E2595,5)</f>
        <v>37037</v>
      </c>
    </row>
    <row r="2596" spans="1:11">
      <c r="A2596" s="2">
        <v>43995</v>
      </c>
      <c r="B2596" s="1" t="s">
        <v>8347</v>
      </c>
      <c r="C2596" t="s">
        <v>8348</v>
      </c>
      <c r="D2596" t="s">
        <v>2</v>
      </c>
      <c r="E2596" t="s">
        <v>3</v>
      </c>
      <c r="F2596" t="s">
        <v>8348</v>
      </c>
      <c r="G2596" t="s">
        <v>2</v>
      </c>
      <c r="H2596" t="s">
        <v>3</v>
      </c>
      <c r="I2596">
        <v>1580</v>
      </c>
      <c r="J2596" s="4" t="str">
        <f>LEFT(B2596,8)</f>
        <v>10:57:39</v>
      </c>
      <c r="K2596" t="str">
        <f>RIGHT(E2596,5)</f>
        <v>37037</v>
      </c>
    </row>
    <row r="2597" spans="1:11">
      <c r="A2597" s="2">
        <v>43995</v>
      </c>
      <c r="B2597" s="1" t="s">
        <v>2790</v>
      </c>
      <c r="C2597" t="s">
        <v>2791</v>
      </c>
      <c r="D2597" t="s">
        <v>2</v>
      </c>
      <c r="E2597" t="s">
        <v>3</v>
      </c>
      <c r="F2597" t="s">
        <v>2791</v>
      </c>
      <c r="G2597" t="s">
        <v>2</v>
      </c>
      <c r="H2597" t="s">
        <v>3</v>
      </c>
      <c r="I2597">
        <v>1998</v>
      </c>
      <c r="J2597" s="4" t="str">
        <f>LEFT(B2597,8)</f>
        <v>10:57:41</v>
      </c>
      <c r="K2597" t="str">
        <f>RIGHT(E2597,5)</f>
        <v>37037</v>
      </c>
    </row>
    <row r="2598" spans="1:11">
      <c r="A2598" s="2">
        <v>43995</v>
      </c>
      <c r="B2598" s="1" t="s">
        <v>1056</v>
      </c>
      <c r="C2598" t="s">
        <v>1057</v>
      </c>
      <c r="D2598" t="s">
        <v>2</v>
      </c>
      <c r="E2598" t="s">
        <v>3</v>
      </c>
      <c r="F2598" t="s">
        <v>1057</v>
      </c>
      <c r="G2598" t="s">
        <v>2</v>
      </c>
      <c r="H2598" t="s">
        <v>3</v>
      </c>
      <c r="I2598">
        <v>1918</v>
      </c>
      <c r="J2598" s="4" t="str">
        <f>LEFT(B2598,8)</f>
        <v>10:57:43</v>
      </c>
      <c r="K2598" t="str">
        <f>RIGHT(E2598,5)</f>
        <v>37037</v>
      </c>
    </row>
    <row r="2599" spans="1:11">
      <c r="A2599" s="2">
        <v>43995</v>
      </c>
      <c r="B2599" s="1" t="s">
        <v>4183</v>
      </c>
      <c r="C2599" t="s">
        <v>4184</v>
      </c>
      <c r="D2599" t="s">
        <v>2</v>
      </c>
      <c r="E2599" t="s">
        <v>3</v>
      </c>
      <c r="F2599" t="s">
        <v>4184</v>
      </c>
      <c r="G2599" t="s">
        <v>2</v>
      </c>
      <c r="H2599" t="s">
        <v>3</v>
      </c>
      <c r="I2599">
        <v>1697</v>
      </c>
      <c r="J2599" s="4" t="str">
        <f>LEFT(B2599,8)</f>
        <v>10:57:44</v>
      </c>
      <c r="K2599" t="str">
        <f>RIGHT(E2599,5)</f>
        <v>37037</v>
      </c>
    </row>
    <row r="2600" spans="1:11">
      <c r="A2600" s="2">
        <v>43995</v>
      </c>
      <c r="B2600" s="1" t="s">
        <v>10782</v>
      </c>
      <c r="C2600" t="s">
        <v>10783</v>
      </c>
      <c r="D2600" t="s">
        <v>2</v>
      </c>
      <c r="E2600" t="s">
        <v>3</v>
      </c>
      <c r="F2600" t="s">
        <v>10783</v>
      </c>
      <c r="G2600" t="s">
        <v>2</v>
      </c>
      <c r="H2600" t="s">
        <v>3</v>
      </c>
      <c r="I2600">
        <v>1596</v>
      </c>
      <c r="J2600" s="4" t="str">
        <f>LEFT(B2600,8)</f>
        <v>10:57:46</v>
      </c>
      <c r="K2600" t="str">
        <f>RIGHT(E2600,5)</f>
        <v>37037</v>
      </c>
    </row>
    <row r="2601" spans="1:11">
      <c r="A2601" s="2">
        <v>43995</v>
      </c>
      <c r="B2601" s="1" t="s">
        <v>3961</v>
      </c>
      <c r="C2601" t="s">
        <v>3962</v>
      </c>
      <c r="D2601" t="s">
        <v>2</v>
      </c>
      <c r="E2601" t="s">
        <v>3</v>
      </c>
      <c r="F2601" t="s">
        <v>3962</v>
      </c>
      <c r="G2601" t="s">
        <v>2</v>
      </c>
      <c r="H2601" t="s">
        <v>3</v>
      </c>
      <c r="I2601">
        <v>1942</v>
      </c>
      <c r="J2601" s="4" t="str">
        <f>LEFT(B2601,8)</f>
        <v>10:57:48</v>
      </c>
      <c r="K2601" t="str">
        <f>RIGHT(E2601,5)</f>
        <v>37037</v>
      </c>
    </row>
    <row r="2602" spans="1:11">
      <c r="A2602" s="2">
        <v>43995</v>
      </c>
      <c r="B2602" s="1" t="s">
        <v>7072</v>
      </c>
      <c r="C2602" t="s">
        <v>7073</v>
      </c>
      <c r="D2602" t="s">
        <v>2</v>
      </c>
      <c r="E2602" t="s">
        <v>3</v>
      </c>
      <c r="F2602" t="s">
        <v>7073</v>
      </c>
      <c r="G2602" t="s">
        <v>2</v>
      </c>
      <c r="H2602" t="s">
        <v>3</v>
      </c>
      <c r="I2602">
        <v>1697</v>
      </c>
      <c r="J2602" s="4" t="str">
        <f>LEFT(B2602,8)</f>
        <v>10:57:51</v>
      </c>
      <c r="K2602" t="str">
        <f>RIGHT(E2602,5)</f>
        <v>37037</v>
      </c>
    </row>
    <row r="2603" spans="1:11">
      <c r="A2603" s="2">
        <v>43995</v>
      </c>
      <c r="B2603" s="1" t="s">
        <v>1333</v>
      </c>
      <c r="C2603" t="s">
        <v>1334</v>
      </c>
      <c r="D2603" t="s">
        <v>2</v>
      </c>
      <c r="E2603" t="s">
        <v>3</v>
      </c>
      <c r="F2603" t="s">
        <v>1334</v>
      </c>
      <c r="G2603" t="s">
        <v>2</v>
      </c>
      <c r="H2603" t="s">
        <v>3</v>
      </c>
      <c r="I2603">
        <v>1998</v>
      </c>
      <c r="J2603" s="4" t="str">
        <f>LEFT(B2603,8)</f>
        <v>10:57:52</v>
      </c>
      <c r="K2603" t="str">
        <f>RIGHT(E2603,5)</f>
        <v>37037</v>
      </c>
    </row>
    <row r="2604" spans="1:11">
      <c r="A2604" s="2">
        <v>43995</v>
      </c>
      <c r="B2604" s="1" t="s">
        <v>7579</v>
      </c>
      <c r="C2604" t="s">
        <v>7580</v>
      </c>
      <c r="D2604" t="s">
        <v>2</v>
      </c>
      <c r="E2604" t="s">
        <v>3</v>
      </c>
      <c r="F2604" t="s">
        <v>7580</v>
      </c>
      <c r="G2604" t="s">
        <v>2</v>
      </c>
      <c r="H2604" t="s">
        <v>3</v>
      </c>
      <c r="I2604">
        <v>1862</v>
      </c>
      <c r="J2604" s="4" t="str">
        <f>LEFT(B2604,8)</f>
        <v>10:57:53</v>
      </c>
      <c r="K2604" t="str">
        <f>RIGHT(E2604,5)</f>
        <v>37037</v>
      </c>
    </row>
    <row r="2605" spans="1:11">
      <c r="A2605" s="2">
        <v>43995</v>
      </c>
      <c r="B2605" s="1" t="s">
        <v>9344</v>
      </c>
      <c r="C2605" t="s">
        <v>9345</v>
      </c>
      <c r="D2605" t="s">
        <v>2</v>
      </c>
      <c r="E2605" t="s">
        <v>3</v>
      </c>
      <c r="F2605" t="s">
        <v>9345</v>
      </c>
      <c r="G2605" t="s">
        <v>2</v>
      </c>
      <c r="H2605" t="s">
        <v>3</v>
      </c>
      <c r="I2605">
        <v>2062</v>
      </c>
      <c r="J2605" s="4" t="str">
        <f>LEFT(B2605,8)</f>
        <v>10:57:55</v>
      </c>
      <c r="K2605" t="str">
        <f>RIGHT(E2605,5)</f>
        <v>37037</v>
      </c>
    </row>
    <row r="2606" spans="1:11">
      <c r="A2606" s="2">
        <v>43995</v>
      </c>
      <c r="B2606" s="1" t="s">
        <v>4642</v>
      </c>
      <c r="C2606" t="s">
        <v>4643</v>
      </c>
      <c r="D2606" t="s">
        <v>2</v>
      </c>
      <c r="E2606" t="s">
        <v>3</v>
      </c>
      <c r="F2606" t="s">
        <v>4643</v>
      </c>
      <c r="G2606" t="s">
        <v>2</v>
      </c>
      <c r="H2606" t="s">
        <v>3</v>
      </c>
      <c r="I2606">
        <v>1902</v>
      </c>
      <c r="J2606" s="4" t="str">
        <f>LEFT(B2606,8)</f>
        <v>10:57:57</v>
      </c>
      <c r="K2606" t="str">
        <f>RIGHT(E2606,5)</f>
        <v>37037</v>
      </c>
    </row>
    <row r="2607" spans="1:11">
      <c r="A2607" s="2">
        <v>43995</v>
      </c>
      <c r="B2607" s="1" t="s">
        <v>5219</v>
      </c>
      <c r="C2607" t="s">
        <v>5220</v>
      </c>
      <c r="D2607" t="s">
        <v>2</v>
      </c>
      <c r="E2607" t="s">
        <v>3</v>
      </c>
      <c r="F2607" t="s">
        <v>5220</v>
      </c>
      <c r="G2607" t="s">
        <v>2</v>
      </c>
      <c r="H2607" t="s">
        <v>3</v>
      </c>
      <c r="I2607">
        <v>1697</v>
      </c>
      <c r="J2607" s="4" t="str">
        <f>LEFT(B2607,8)</f>
        <v>10:57:58</v>
      </c>
      <c r="K2607" t="str">
        <f>RIGHT(E2607,5)</f>
        <v>37037</v>
      </c>
    </row>
    <row r="2608" spans="1:11">
      <c r="A2608" s="2">
        <v>43995</v>
      </c>
      <c r="B2608" s="1" t="s">
        <v>10376</v>
      </c>
      <c r="C2608" t="s">
        <v>10377</v>
      </c>
      <c r="D2608" t="s">
        <v>2</v>
      </c>
      <c r="E2608" t="s">
        <v>3</v>
      </c>
      <c r="F2608" t="s">
        <v>10377</v>
      </c>
      <c r="G2608" t="s">
        <v>2</v>
      </c>
      <c r="H2608" t="s">
        <v>3</v>
      </c>
      <c r="I2608">
        <v>1878</v>
      </c>
      <c r="J2608" s="4" t="str">
        <f>LEFT(B2608,8)</f>
        <v>10:57:59</v>
      </c>
      <c r="K2608" t="str">
        <f>RIGHT(E2608,5)</f>
        <v>37037</v>
      </c>
    </row>
    <row r="2609" spans="1:11">
      <c r="A2609" s="2">
        <v>43995</v>
      </c>
      <c r="B2609" s="1" t="s">
        <v>9930</v>
      </c>
      <c r="C2609" t="s">
        <v>9931</v>
      </c>
      <c r="D2609" t="s">
        <v>2</v>
      </c>
      <c r="E2609" t="s">
        <v>6</v>
      </c>
      <c r="F2609" t="s">
        <v>9931</v>
      </c>
      <c r="G2609" t="s">
        <v>2</v>
      </c>
      <c r="H2609" t="s">
        <v>6</v>
      </c>
      <c r="I2609">
        <v>1630</v>
      </c>
      <c r="J2609" s="4" t="str">
        <f>LEFT(B2609,8)</f>
        <v>10:58:00</v>
      </c>
      <c r="K2609" t="str">
        <f>RIGHT(E2609,5)</f>
        <v>57057</v>
      </c>
    </row>
    <row r="2610" spans="1:11">
      <c r="A2610" s="2">
        <v>43995</v>
      </c>
      <c r="B2610" s="1" t="s">
        <v>5043</v>
      </c>
      <c r="C2610" t="s">
        <v>5044</v>
      </c>
      <c r="D2610" t="s">
        <v>2</v>
      </c>
      <c r="E2610" t="s">
        <v>3</v>
      </c>
      <c r="F2610" t="s">
        <v>5044</v>
      </c>
      <c r="G2610" t="s">
        <v>2</v>
      </c>
      <c r="H2610" t="s">
        <v>3</v>
      </c>
      <c r="I2610">
        <v>1918</v>
      </c>
      <c r="J2610" s="4" t="str">
        <f>LEFT(B2610,8)</f>
        <v>10:58:01</v>
      </c>
      <c r="K2610" t="str">
        <f>RIGHT(E2610,5)</f>
        <v>37037</v>
      </c>
    </row>
    <row r="2611" spans="1:11">
      <c r="A2611" s="2">
        <v>43995</v>
      </c>
      <c r="B2611" s="1" t="s">
        <v>8772</v>
      </c>
      <c r="C2611" t="s">
        <v>8773</v>
      </c>
      <c r="D2611" t="s">
        <v>2</v>
      </c>
      <c r="E2611" t="s">
        <v>3</v>
      </c>
      <c r="F2611" t="s">
        <v>8773</v>
      </c>
      <c r="G2611" t="s">
        <v>2</v>
      </c>
      <c r="H2611" t="s">
        <v>3</v>
      </c>
      <c r="I2611">
        <v>2038</v>
      </c>
      <c r="J2611" s="4" t="str">
        <f>LEFT(B2611,8)</f>
        <v>10:58:02</v>
      </c>
      <c r="K2611" t="str">
        <f>RIGHT(E2611,5)</f>
        <v>37037</v>
      </c>
    </row>
    <row r="2612" spans="1:11">
      <c r="A2612" s="2">
        <v>43995</v>
      </c>
      <c r="B2612" s="1" t="s">
        <v>4614</v>
      </c>
      <c r="C2612" t="s">
        <v>4615</v>
      </c>
      <c r="D2612" t="s">
        <v>2</v>
      </c>
      <c r="E2612" t="s">
        <v>3</v>
      </c>
      <c r="F2612" t="s">
        <v>4615</v>
      </c>
      <c r="G2612" t="s">
        <v>2</v>
      </c>
      <c r="H2612" t="s">
        <v>3</v>
      </c>
      <c r="I2612">
        <v>1862</v>
      </c>
      <c r="J2612" s="4" t="str">
        <f>LEFT(B2612,8)</f>
        <v>10:58:04</v>
      </c>
      <c r="K2612" t="str">
        <f>RIGHT(E2612,5)</f>
        <v>37037</v>
      </c>
    </row>
    <row r="2613" spans="1:11">
      <c r="A2613" s="2">
        <v>43995</v>
      </c>
      <c r="B2613" s="1" t="s">
        <v>10840</v>
      </c>
      <c r="C2613" t="s">
        <v>10841</v>
      </c>
      <c r="D2613" t="s">
        <v>2</v>
      </c>
      <c r="E2613" t="s">
        <v>3</v>
      </c>
      <c r="F2613" t="s">
        <v>10841</v>
      </c>
      <c r="G2613" t="s">
        <v>2</v>
      </c>
      <c r="H2613" t="s">
        <v>3</v>
      </c>
      <c r="I2613">
        <v>1697</v>
      </c>
      <c r="J2613" s="4" t="str">
        <f>LEFT(B2613,8)</f>
        <v>10:58:05</v>
      </c>
      <c r="K2613" t="str">
        <f>RIGHT(E2613,5)</f>
        <v>37037</v>
      </c>
    </row>
    <row r="2614" spans="1:11">
      <c r="A2614" s="2">
        <v>43995</v>
      </c>
      <c r="B2614" s="1" t="s">
        <v>2957</v>
      </c>
      <c r="C2614" t="s">
        <v>2958</v>
      </c>
      <c r="D2614" t="s">
        <v>2</v>
      </c>
      <c r="E2614" t="s">
        <v>3</v>
      </c>
      <c r="F2614" t="s">
        <v>2958</v>
      </c>
      <c r="G2614" t="s">
        <v>2</v>
      </c>
      <c r="H2614" t="s">
        <v>3</v>
      </c>
      <c r="I2614">
        <v>1753</v>
      </c>
      <c r="J2614" s="4" t="str">
        <f>LEFT(B2614,8)</f>
        <v>10:58:07</v>
      </c>
      <c r="K2614" t="str">
        <f>RIGHT(E2614,5)</f>
        <v>37037</v>
      </c>
    </row>
    <row r="2615" spans="1:11">
      <c r="A2615" s="2">
        <v>43995</v>
      </c>
      <c r="B2615" s="1" t="s">
        <v>5378</v>
      </c>
      <c r="C2615" t="s">
        <v>5379</v>
      </c>
      <c r="D2615" t="s">
        <v>2</v>
      </c>
      <c r="E2615" t="s">
        <v>3</v>
      </c>
      <c r="F2615" t="s">
        <v>5379</v>
      </c>
      <c r="G2615" t="s">
        <v>2</v>
      </c>
      <c r="H2615" t="s">
        <v>3</v>
      </c>
      <c r="I2615">
        <v>2667</v>
      </c>
      <c r="J2615" s="4" t="str">
        <f>LEFT(B2615,8)</f>
        <v>10:58:08</v>
      </c>
      <c r="K2615" t="str">
        <f>RIGHT(E2615,5)</f>
        <v>37037</v>
      </c>
    </row>
    <row r="2616" spans="1:11">
      <c r="A2616" s="2">
        <v>43995</v>
      </c>
      <c r="B2616" s="1" t="s">
        <v>9085</v>
      </c>
      <c r="C2616" t="s">
        <v>9086</v>
      </c>
      <c r="D2616" t="s">
        <v>2</v>
      </c>
      <c r="E2616" t="s">
        <v>3</v>
      </c>
      <c r="F2616" t="s">
        <v>9086</v>
      </c>
      <c r="G2616" t="s">
        <v>2</v>
      </c>
      <c r="H2616" t="s">
        <v>3</v>
      </c>
      <c r="I2616">
        <v>1998</v>
      </c>
      <c r="J2616" s="4" t="str">
        <f>LEFT(B2616,8)</f>
        <v>10:58:10</v>
      </c>
      <c r="K2616" t="str">
        <f>RIGHT(E2616,5)</f>
        <v>37037</v>
      </c>
    </row>
    <row r="2617" spans="1:11">
      <c r="A2617" s="2">
        <v>43995</v>
      </c>
      <c r="B2617" s="1" t="s">
        <v>3263</v>
      </c>
      <c r="C2617" t="s">
        <v>3264</v>
      </c>
      <c r="D2617" t="s">
        <v>2</v>
      </c>
      <c r="E2617" t="s">
        <v>3</v>
      </c>
      <c r="F2617" t="s">
        <v>3264</v>
      </c>
      <c r="G2617" t="s">
        <v>2</v>
      </c>
      <c r="H2617" t="s">
        <v>3</v>
      </c>
      <c r="I2617">
        <v>1862</v>
      </c>
      <c r="J2617" s="4" t="str">
        <f>LEFT(B2617,8)</f>
        <v>10:58:11</v>
      </c>
      <c r="K2617" t="str">
        <f>RIGHT(E2617,5)</f>
        <v>37037</v>
      </c>
    </row>
    <row r="2618" spans="1:11">
      <c r="A2618" s="2">
        <v>43995</v>
      </c>
      <c r="B2618" s="1" t="s">
        <v>7312</v>
      </c>
      <c r="C2618" t="s">
        <v>7313</v>
      </c>
      <c r="D2618" t="s">
        <v>2</v>
      </c>
      <c r="E2618" t="s">
        <v>3</v>
      </c>
      <c r="F2618" t="s">
        <v>7313</v>
      </c>
      <c r="G2618" t="s">
        <v>2</v>
      </c>
      <c r="H2618" t="s">
        <v>3</v>
      </c>
      <c r="I2618">
        <v>1713</v>
      </c>
      <c r="J2618" s="4" t="str">
        <f>LEFT(B2618,8)</f>
        <v>10:58:12</v>
      </c>
      <c r="K2618" t="str">
        <f>RIGHT(E2618,5)</f>
        <v>37037</v>
      </c>
    </row>
    <row r="2619" spans="1:11">
      <c r="A2619" s="2">
        <v>43995</v>
      </c>
      <c r="B2619" s="1" t="s">
        <v>9894</v>
      </c>
      <c r="C2619" t="s">
        <v>9895</v>
      </c>
      <c r="D2619" t="s">
        <v>2</v>
      </c>
      <c r="E2619" t="s">
        <v>3</v>
      </c>
      <c r="F2619" t="s">
        <v>9895</v>
      </c>
      <c r="G2619" t="s">
        <v>2</v>
      </c>
      <c r="H2619" t="s">
        <v>3</v>
      </c>
      <c r="I2619">
        <v>1998</v>
      </c>
      <c r="J2619" s="4" t="str">
        <f>LEFT(B2619,8)</f>
        <v>10:58:14</v>
      </c>
      <c r="K2619" t="str">
        <f>RIGHT(E2619,5)</f>
        <v>37037</v>
      </c>
    </row>
    <row r="2620" spans="1:11">
      <c r="A2620" s="2">
        <v>43995</v>
      </c>
      <c r="B2620" s="1" t="s">
        <v>3335</v>
      </c>
      <c r="C2620" t="s">
        <v>3336</v>
      </c>
      <c r="D2620" t="s">
        <v>2</v>
      </c>
      <c r="E2620" t="s">
        <v>3</v>
      </c>
      <c r="F2620" t="s">
        <v>3336</v>
      </c>
      <c r="G2620" t="s">
        <v>2</v>
      </c>
      <c r="H2620" t="s">
        <v>3</v>
      </c>
      <c r="I2620">
        <v>1580</v>
      </c>
      <c r="J2620" s="4" t="str">
        <f>LEFT(B2620,8)</f>
        <v>10:58:16</v>
      </c>
      <c r="K2620" t="str">
        <f>RIGHT(E2620,5)</f>
        <v>37037</v>
      </c>
    </row>
    <row r="2621" spans="1:11">
      <c r="A2621" s="2">
        <v>43995</v>
      </c>
      <c r="B2621" s="1" t="s">
        <v>7032</v>
      </c>
      <c r="C2621" t="s">
        <v>7033</v>
      </c>
      <c r="D2621" t="s">
        <v>2</v>
      </c>
      <c r="E2621" t="s">
        <v>3</v>
      </c>
      <c r="F2621" t="s">
        <v>7033</v>
      </c>
      <c r="G2621" t="s">
        <v>2</v>
      </c>
      <c r="H2621" t="s">
        <v>3</v>
      </c>
      <c r="I2621">
        <v>1878</v>
      </c>
      <c r="J2621" s="4" t="str">
        <f>LEFT(B2621,8)</f>
        <v>10:58:17</v>
      </c>
      <c r="K2621" t="str">
        <f>RIGHT(E2621,5)</f>
        <v>37037</v>
      </c>
    </row>
    <row r="2622" spans="1:11">
      <c r="A2622" s="2">
        <v>43995</v>
      </c>
      <c r="B2622" s="1" t="s">
        <v>2176</v>
      </c>
      <c r="C2622" t="s">
        <v>2177</v>
      </c>
      <c r="D2622" t="s">
        <v>2</v>
      </c>
      <c r="E2622" t="s">
        <v>3</v>
      </c>
      <c r="F2622" t="s">
        <v>2177</v>
      </c>
      <c r="G2622" t="s">
        <v>2</v>
      </c>
      <c r="H2622" t="s">
        <v>3</v>
      </c>
      <c r="I2622">
        <v>1862</v>
      </c>
      <c r="J2622" s="4" t="str">
        <f>LEFT(B2622,8)</f>
        <v>10:58:18</v>
      </c>
      <c r="K2622" t="str">
        <f>RIGHT(E2622,5)</f>
        <v>37037</v>
      </c>
    </row>
    <row r="2623" spans="1:11">
      <c r="A2623" s="2">
        <v>43995</v>
      </c>
      <c r="B2623" s="1" t="s">
        <v>8802</v>
      </c>
      <c r="C2623" t="s">
        <v>8803</v>
      </c>
      <c r="D2623" t="s">
        <v>2</v>
      </c>
      <c r="E2623" t="s">
        <v>3</v>
      </c>
      <c r="F2623" t="s">
        <v>8803</v>
      </c>
      <c r="G2623" t="s">
        <v>2</v>
      </c>
      <c r="H2623" t="s">
        <v>3</v>
      </c>
      <c r="I2623">
        <v>1697</v>
      </c>
      <c r="J2623" s="4" t="str">
        <f>LEFT(B2623,8)</f>
        <v>10:58:19</v>
      </c>
      <c r="K2623" t="str">
        <f>RIGHT(E2623,5)</f>
        <v>37037</v>
      </c>
    </row>
    <row r="2624" spans="1:11">
      <c r="A2624" s="2">
        <v>43995</v>
      </c>
      <c r="B2624" s="1" t="s">
        <v>3707</v>
      </c>
      <c r="C2624" t="s">
        <v>3708</v>
      </c>
      <c r="D2624" t="s">
        <v>2</v>
      </c>
      <c r="E2624" t="s">
        <v>3</v>
      </c>
      <c r="F2624" t="s">
        <v>3708</v>
      </c>
      <c r="G2624" t="s">
        <v>2</v>
      </c>
      <c r="H2624" t="s">
        <v>3</v>
      </c>
      <c r="I2624">
        <v>1878</v>
      </c>
      <c r="J2624" s="4" t="str">
        <f>LEFT(B2624,8)</f>
        <v>10:58:21</v>
      </c>
      <c r="K2624" t="str">
        <f>RIGHT(E2624,5)</f>
        <v>37037</v>
      </c>
    </row>
    <row r="2625" spans="1:11">
      <c r="A2625" s="2">
        <v>43995</v>
      </c>
      <c r="B2625" s="1" t="s">
        <v>4233</v>
      </c>
      <c r="C2625" t="s">
        <v>4234</v>
      </c>
      <c r="D2625" t="s">
        <v>2</v>
      </c>
      <c r="E2625" t="s">
        <v>3</v>
      </c>
      <c r="F2625" t="s">
        <v>4234</v>
      </c>
      <c r="G2625" t="s">
        <v>2</v>
      </c>
      <c r="H2625" t="s">
        <v>3</v>
      </c>
      <c r="I2625">
        <v>1862</v>
      </c>
      <c r="J2625" s="4" t="str">
        <f>LEFT(B2625,8)</f>
        <v>10:58:22</v>
      </c>
      <c r="K2625" t="str">
        <f>RIGHT(E2625,5)</f>
        <v>37037</v>
      </c>
    </row>
    <row r="2626" spans="1:11">
      <c r="A2626" s="2">
        <v>43995</v>
      </c>
      <c r="B2626" s="1" t="s">
        <v>8450</v>
      </c>
      <c r="C2626" t="s">
        <v>8451</v>
      </c>
      <c r="D2626" t="s">
        <v>2</v>
      </c>
      <c r="E2626" t="s">
        <v>3</v>
      </c>
      <c r="F2626" t="s">
        <v>8451</v>
      </c>
      <c r="G2626" t="s">
        <v>2</v>
      </c>
      <c r="H2626" t="s">
        <v>3</v>
      </c>
      <c r="I2626">
        <v>1713</v>
      </c>
      <c r="J2626" s="4" t="str">
        <f>LEFT(B2626,8)</f>
        <v>10:58:23</v>
      </c>
      <c r="K2626" t="str">
        <f>RIGHT(E2626,5)</f>
        <v>37037</v>
      </c>
    </row>
    <row r="2627" spans="1:11">
      <c r="A2627" s="2">
        <v>43995</v>
      </c>
      <c r="B2627" s="1" t="s">
        <v>2295</v>
      </c>
      <c r="C2627" t="s">
        <v>2296</v>
      </c>
      <c r="D2627" t="s">
        <v>2</v>
      </c>
      <c r="E2627" t="s">
        <v>3</v>
      </c>
      <c r="F2627" t="s">
        <v>2296</v>
      </c>
      <c r="G2627" t="s">
        <v>2</v>
      </c>
      <c r="H2627" t="s">
        <v>3</v>
      </c>
      <c r="I2627">
        <v>1862</v>
      </c>
      <c r="J2627" s="4" t="str">
        <f>LEFT(B2627,8)</f>
        <v>10:58:25</v>
      </c>
      <c r="K2627" t="str">
        <f>RIGHT(E2627,5)</f>
        <v>37037</v>
      </c>
    </row>
    <row r="2628" spans="1:11">
      <c r="A2628" s="2">
        <v>43995</v>
      </c>
      <c r="B2628" s="1" t="s">
        <v>6796</v>
      </c>
      <c r="C2628" t="s">
        <v>6797</v>
      </c>
      <c r="D2628" t="s">
        <v>2</v>
      </c>
      <c r="E2628" t="s">
        <v>3</v>
      </c>
      <c r="F2628" t="s">
        <v>6797</v>
      </c>
      <c r="G2628" t="s">
        <v>2</v>
      </c>
      <c r="H2628" t="s">
        <v>3</v>
      </c>
      <c r="I2628">
        <v>1878</v>
      </c>
      <c r="J2628" s="4" t="str">
        <f>LEFT(B2628,8)</f>
        <v>10:58:26</v>
      </c>
      <c r="K2628" t="str">
        <f>RIGHT(E2628,5)</f>
        <v>37037</v>
      </c>
    </row>
    <row r="2629" spans="1:11">
      <c r="A2629" s="2">
        <v>43995</v>
      </c>
      <c r="B2629" s="1" t="s">
        <v>2331</v>
      </c>
      <c r="C2629" t="s">
        <v>2332</v>
      </c>
      <c r="D2629" t="s">
        <v>2</v>
      </c>
      <c r="E2629" t="s">
        <v>3</v>
      </c>
      <c r="F2629" t="s">
        <v>2332</v>
      </c>
      <c r="G2629" t="s">
        <v>2</v>
      </c>
      <c r="H2629" t="s">
        <v>3</v>
      </c>
      <c r="I2629">
        <v>1982</v>
      </c>
      <c r="J2629" s="4" t="str">
        <f>LEFT(B2629,8)</f>
        <v>10:58:28</v>
      </c>
      <c r="K2629" t="str">
        <f>RIGHT(E2629,5)</f>
        <v>37037</v>
      </c>
    </row>
    <row r="2630" spans="1:11">
      <c r="A2630" s="2">
        <v>43995</v>
      </c>
      <c r="B2630" s="1" t="s">
        <v>10701</v>
      </c>
      <c r="C2630" t="s">
        <v>10702</v>
      </c>
      <c r="D2630" t="s">
        <v>2</v>
      </c>
      <c r="E2630" t="s">
        <v>3</v>
      </c>
      <c r="F2630" t="s">
        <v>10702</v>
      </c>
      <c r="G2630" t="s">
        <v>2</v>
      </c>
      <c r="H2630" t="s">
        <v>3</v>
      </c>
      <c r="I2630">
        <v>1862</v>
      </c>
      <c r="J2630" s="4" t="str">
        <f>LEFT(B2630,8)</f>
        <v>10:58:29</v>
      </c>
      <c r="K2630" t="str">
        <f>RIGHT(E2630,5)</f>
        <v>37037</v>
      </c>
    </row>
    <row r="2631" spans="1:11">
      <c r="A2631" s="2">
        <v>43995</v>
      </c>
      <c r="B2631" s="1" t="s">
        <v>1022</v>
      </c>
      <c r="C2631" t="s">
        <v>1023</v>
      </c>
      <c r="D2631" t="s">
        <v>2</v>
      </c>
      <c r="E2631" t="s">
        <v>3</v>
      </c>
      <c r="F2631" t="s">
        <v>1023</v>
      </c>
      <c r="G2631" t="s">
        <v>2</v>
      </c>
      <c r="H2631" t="s">
        <v>3</v>
      </c>
      <c r="I2631">
        <v>1713</v>
      </c>
      <c r="J2631" s="4" t="str">
        <f>LEFT(B2631,8)</f>
        <v>10:58:30</v>
      </c>
      <c r="K2631" t="str">
        <f>RIGHT(E2631,5)</f>
        <v>37037</v>
      </c>
    </row>
    <row r="2632" spans="1:11">
      <c r="A2632" s="2">
        <v>43995</v>
      </c>
      <c r="B2632" s="1" t="s">
        <v>6840</v>
      </c>
      <c r="C2632" t="s">
        <v>6841</v>
      </c>
      <c r="D2632" t="s">
        <v>2</v>
      </c>
      <c r="E2632" t="s">
        <v>3</v>
      </c>
      <c r="F2632" t="s">
        <v>6841</v>
      </c>
      <c r="G2632" t="s">
        <v>2</v>
      </c>
      <c r="H2632" t="s">
        <v>3</v>
      </c>
      <c r="I2632">
        <v>1902</v>
      </c>
      <c r="J2632" s="4" t="str">
        <f>LEFT(B2632,8)</f>
        <v>10:58:32</v>
      </c>
      <c r="K2632" t="str">
        <f>RIGHT(E2632,5)</f>
        <v>37037</v>
      </c>
    </row>
    <row r="2633" spans="1:11">
      <c r="A2633" s="2">
        <v>43995</v>
      </c>
      <c r="B2633" s="1" t="s">
        <v>1179</v>
      </c>
      <c r="C2633" t="s">
        <v>1180</v>
      </c>
      <c r="D2633" t="s">
        <v>2</v>
      </c>
      <c r="E2633" t="s">
        <v>3</v>
      </c>
      <c r="F2633" t="s">
        <v>1180</v>
      </c>
      <c r="G2633" t="s">
        <v>2</v>
      </c>
      <c r="H2633" t="s">
        <v>3</v>
      </c>
      <c r="I2633">
        <v>1918</v>
      </c>
      <c r="J2633" s="4" t="str">
        <f>LEFT(B2633,8)</f>
        <v>10:58:33</v>
      </c>
      <c r="K2633" t="str">
        <f>RIGHT(E2633,5)</f>
        <v>37037</v>
      </c>
    </row>
    <row r="2634" spans="1:11">
      <c r="A2634" s="2">
        <v>43995</v>
      </c>
      <c r="B2634" s="1" t="s">
        <v>3227</v>
      </c>
      <c r="C2634" t="s">
        <v>3228</v>
      </c>
      <c r="D2634" t="s">
        <v>2</v>
      </c>
      <c r="E2634" t="s">
        <v>6</v>
      </c>
      <c r="F2634" t="s">
        <v>3228</v>
      </c>
      <c r="G2634" t="s">
        <v>2</v>
      </c>
      <c r="H2634" t="s">
        <v>6</v>
      </c>
      <c r="I2634">
        <v>1630</v>
      </c>
      <c r="J2634" s="4" t="str">
        <f>LEFT(B2634,8)</f>
        <v>10:58:33</v>
      </c>
      <c r="K2634" t="str">
        <f>RIGHT(E2634,5)</f>
        <v>57057</v>
      </c>
    </row>
    <row r="2635" spans="1:11">
      <c r="A2635" s="2">
        <v>43995</v>
      </c>
      <c r="B2635" s="1" t="s">
        <v>8067</v>
      </c>
      <c r="C2635" t="s">
        <v>8068</v>
      </c>
      <c r="D2635" t="s">
        <v>2</v>
      </c>
      <c r="E2635" t="s">
        <v>3</v>
      </c>
      <c r="F2635" t="s">
        <v>8068</v>
      </c>
      <c r="G2635" t="s">
        <v>2</v>
      </c>
      <c r="H2635" t="s">
        <v>3</v>
      </c>
      <c r="I2635">
        <v>2038</v>
      </c>
      <c r="J2635" s="4" t="str">
        <f>LEFT(B2635,8)</f>
        <v>10:58:34</v>
      </c>
      <c r="K2635" t="str">
        <f>RIGHT(E2635,5)</f>
        <v>37037</v>
      </c>
    </row>
    <row r="2636" spans="1:11">
      <c r="A2636" s="2">
        <v>43995</v>
      </c>
      <c r="B2636" s="1" t="s">
        <v>7521</v>
      </c>
      <c r="C2636" t="s">
        <v>7522</v>
      </c>
      <c r="D2636" t="s">
        <v>2</v>
      </c>
      <c r="E2636" t="s">
        <v>3</v>
      </c>
      <c r="F2636" t="s">
        <v>7522</v>
      </c>
      <c r="G2636" t="s">
        <v>2</v>
      </c>
      <c r="H2636" t="s">
        <v>3</v>
      </c>
      <c r="I2636">
        <v>1902</v>
      </c>
      <c r="J2636" s="4" t="str">
        <f>LEFT(B2636,8)</f>
        <v>10:58:36</v>
      </c>
      <c r="K2636" t="str">
        <f>RIGHT(E2636,5)</f>
        <v>37037</v>
      </c>
    </row>
    <row r="2637" spans="1:11">
      <c r="A2637" s="2">
        <v>43995</v>
      </c>
      <c r="B2637" s="1" t="s">
        <v>7162</v>
      </c>
      <c r="C2637" t="s">
        <v>7163</v>
      </c>
      <c r="D2637" t="s">
        <v>2</v>
      </c>
      <c r="E2637" t="s">
        <v>3</v>
      </c>
      <c r="F2637" t="s">
        <v>7163</v>
      </c>
      <c r="G2637" t="s">
        <v>2</v>
      </c>
      <c r="H2637" t="s">
        <v>3</v>
      </c>
      <c r="I2637">
        <v>1697</v>
      </c>
      <c r="J2637" s="4" t="str">
        <f>LEFT(B2637,8)</f>
        <v>10:58:38</v>
      </c>
      <c r="K2637" t="str">
        <f>RIGHT(E2637,5)</f>
        <v>37037</v>
      </c>
    </row>
    <row r="2638" spans="1:11">
      <c r="A2638" s="2">
        <v>43995</v>
      </c>
      <c r="B2638" s="1" t="s">
        <v>7414</v>
      </c>
      <c r="C2638" t="s">
        <v>7415</v>
      </c>
      <c r="D2638" t="s">
        <v>2</v>
      </c>
      <c r="E2638" t="s">
        <v>3</v>
      </c>
      <c r="F2638" t="s">
        <v>7415</v>
      </c>
      <c r="G2638" t="s">
        <v>2</v>
      </c>
      <c r="H2638" t="s">
        <v>3</v>
      </c>
      <c r="I2638">
        <v>1697</v>
      </c>
      <c r="J2638" s="4" t="str">
        <f>LEFT(B2638,8)</f>
        <v>10:58:39</v>
      </c>
      <c r="K2638" t="str">
        <f>RIGHT(E2638,5)</f>
        <v>37037</v>
      </c>
    </row>
    <row r="2639" spans="1:11">
      <c r="A2639" s="2">
        <v>43995</v>
      </c>
      <c r="B2639" s="1" t="s">
        <v>7368</v>
      </c>
      <c r="C2639" t="s">
        <v>7369</v>
      </c>
      <c r="D2639" t="s">
        <v>2</v>
      </c>
      <c r="E2639" t="s">
        <v>3</v>
      </c>
      <c r="F2639" t="s">
        <v>7369</v>
      </c>
      <c r="G2639" t="s">
        <v>2</v>
      </c>
      <c r="H2639" t="s">
        <v>3</v>
      </c>
      <c r="I2639">
        <v>1596</v>
      </c>
      <c r="J2639" s="4" t="str">
        <f>LEFT(B2639,8)</f>
        <v>10:58:40</v>
      </c>
      <c r="K2639" t="str">
        <f>RIGHT(E2639,5)</f>
        <v>37037</v>
      </c>
    </row>
    <row r="2640" spans="1:11">
      <c r="A2640" s="2">
        <v>43995</v>
      </c>
      <c r="B2640" s="1" t="s">
        <v>5734</v>
      </c>
      <c r="C2640" t="s">
        <v>5735</v>
      </c>
      <c r="D2640" t="s">
        <v>2</v>
      </c>
      <c r="E2640" t="s">
        <v>3</v>
      </c>
      <c r="F2640" t="s">
        <v>5735</v>
      </c>
      <c r="G2640" t="s">
        <v>2</v>
      </c>
      <c r="H2640" t="s">
        <v>3</v>
      </c>
      <c r="I2640">
        <v>1982</v>
      </c>
      <c r="J2640" s="4" t="str">
        <f>LEFT(B2640,8)</f>
        <v>10:58:42</v>
      </c>
      <c r="K2640" t="str">
        <f>RIGHT(E2640,5)</f>
        <v>37037</v>
      </c>
    </row>
    <row r="2641" spans="1:11">
      <c r="A2641" s="2">
        <v>43995</v>
      </c>
      <c r="B2641" s="1" t="s">
        <v>5035</v>
      </c>
      <c r="C2641" t="s">
        <v>5036</v>
      </c>
      <c r="D2641" t="s">
        <v>2</v>
      </c>
      <c r="E2641" t="s">
        <v>3</v>
      </c>
      <c r="F2641" t="s">
        <v>5036</v>
      </c>
      <c r="G2641" t="s">
        <v>2</v>
      </c>
      <c r="H2641" t="s">
        <v>3</v>
      </c>
      <c r="I2641">
        <v>1862</v>
      </c>
      <c r="J2641" s="4" t="str">
        <f>LEFT(B2641,8)</f>
        <v>10:58:44</v>
      </c>
      <c r="K2641" t="str">
        <f>RIGHT(E2641,5)</f>
        <v>37037</v>
      </c>
    </row>
    <row r="2642" spans="1:11">
      <c r="A2642" s="2">
        <v>43995</v>
      </c>
      <c r="B2642" s="1" t="s">
        <v>6804</v>
      </c>
      <c r="C2642" t="s">
        <v>6805</v>
      </c>
      <c r="D2642" t="s">
        <v>2</v>
      </c>
      <c r="E2642" t="s">
        <v>6</v>
      </c>
      <c r="F2642" t="s">
        <v>6805</v>
      </c>
      <c r="G2642" t="s">
        <v>2</v>
      </c>
      <c r="H2642" t="s">
        <v>6</v>
      </c>
      <c r="I2642">
        <v>3260</v>
      </c>
      <c r="J2642" s="4" t="str">
        <f>LEFT(B2642,8)</f>
        <v>10:58:44</v>
      </c>
      <c r="K2642" t="str">
        <f>RIGHT(E2642,5)</f>
        <v>57057</v>
      </c>
    </row>
    <row r="2643" spans="1:11">
      <c r="A2643" s="2">
        <v>43995</v>
      </c>
      <c r="B2643" s="1" t="s">
        <v>5141</v>
      </c>
      <c r="C2643" t="s">
        <v>5142</v>
      </c>
      <c r="D2643" t="s">
        <v>2</v>
      </c>
      <c r="E2643" t="s">
        <v>3</v>
      </c>
      <c r="F2643" t="s">
        <v>5142</v>
      </c>
      <c r="G2643" t="s">
        <v>2</v>
      </c>
      <c r="H2643" t="s">
        <v>3</v>
      </c>
      <c r="I2643">
        <v>1713</v>
      </c>
      <c r="J2643" s="4" t="str">
        <f>LEFT(B2643,8)</f>
        <v>10:58:45</v>
      </c>
      <c r="K2643" t="str">
        <f>RIGHT(E2643,5)</f>
        <v>37037</v>
      </c>
    </row>
    <row r="2644" spans="1:11">
      <c r="A2644" s="2">
        <v>43995</v>
      </c>
      <c r="B2644" s="1" t="s">
        <v>4726</v>
      </c>
      <c r="C2644" t="s">
        <v>4727</v>
      </c>
      <c r="D2644" t="s">
        <v>2</v>
      </c>
      <c r="E2644" t="s">
        <v>3</v>
      </c>
      <c r="F2644" t="s">
        <v>4727</v>
      </c>
      <c r="G2644" t="s">
        <v>2</v>
      </c>
      <c r="H2644" t="s">
        <v>3</v>
      </c>
      <c r="I2644">
        <v>1737</v>
      </c>
      <c r="J2644" s="4" t="str">
        <f>LEFT(B2644,8)</f>
        <v>10:58:46</v>
      </c>
      <c r="K2644" t="str">
        <f>RIGHT(E2644,5)</f>
        <v>37037</v>
      </c>
    </row>
    <row r="2645" spans="1:11">
      <c r="A2645" s="2">
        <v>43995</v>
      </c>
      <c r="B2645" s="1" t="s">
        <v>315</v>
      </c>
      <c r="C2645" t="s">
        <v>316</v>
      </c>
      <c r="D2645" t="s">
        <v>2</v>
      </c>
      <c r="E2645" t="s">
        <v>3</v>
      </c>
      <c r="F2645" t="s">
        <v>316</v>
      </c>
      <c r="G2645" t="s">
        <v>2</v>
      </c>
      <c r="H2645" t="s">
        <v>3</v>
      </c>
      <c r="I2645">
        <v>1753</v>
      </c>
      <c r="J2645" s="4" t="str">
        <f>LEFT(B2645,8)</f>
        <v>10:58:48</v>
      </c>
      <c r="K2645" t="str">
        <f>RIGHT(E2645,5)</f>
        <v>37037</v>
      </c>
    </row>
    <row r="2646" spans="1:11">
      <c r="A2646" s="2">
        <v>43995</v>
      </c>
      <c r="B2646" s="1" t="s">
        <v>5908</v>
      </c>
      <c r="C2646" t="s">
        <v>5909</v>
      </c>
      <c r="D2646" t="s">
        <v>2</v>
      </c>
      <c r="E2646" t="s">
        <v>3</v>
      </c>
      <c r="F2646" t="s">
        <v>5909</v>
      </c>
      <c r="G2646" t="s">
        <v>2</v>
      </c>
      <c r="H2646" t="s">
        <v>3</v>
      </c>
      <c r="I2646">
        <v>1942</v>
      </c>
      <c r="J2646" s="4" t="str">
        <f>LEFT(B2646,8)</f>
        <v>10:58:49</v>
      </c>
      <c r="K2646" t="str">
        <f>RIGHT(E2646,5)</f>
        <v>37037</v>
      </c>
    </row>
    <row r="2647" spans="1:11">
      <c r="A2647" s="2">
        <v>43995</v>
      </c>
      <c r="B2647" s="1" t="s">
        <v>6502</v>
      </c>
      <c r="C2647" t="s">
        <v>6503</v>
      </c>
      <c r="D2647" t="s">
        <v>2</v>
      </c>
      <c r="E2647" t="s">
        <v>3</v>
      </c>
      <c r="F2647" t="s">
        <v>6503</v>
      </c>
      <c r="G2647" t="s">
        <v>2</v>
      </c>
      <c r="H2647" t="s">
        <v>3</v>
      </c>
      <c r="I2647">
        <v>1438</v>
      </c>
      <c r="J2647" s="4" t="str">
        <f>LEFT(B2647,8)</f>
        <v>10:58:51</v>
      </c>
      <c r="K2647" t="str">
        <f>RIGHT(E2647,5)</f>
        <v>37037</v>
      </c>
    </row>
    <row r="2648" spans="1:11">
      <c r="A2648" s="2">
        <v>43995</v>
      </c>
      <c r="B2648" s="1" t="s">
        <v>7248</v>
      </c>
      <c r="C2648" t="s">
        <v>7249</v>
      </c>
      <c r="D2648" t="s">
        <v>2</v>
      </c>
      <c r="E2648" t="s">
        <v>3</v>
      </c>
      <c r="F2648" t="s">
        <v>7249</v>
      </c>
      <c r="G2648" t="s">
        <v>2</v>
      </c>
      <c r="H2648" t="s">
        <v>3</v>
      </c>
      <c r="I2648">
        <v>1862</v>
      </c>
      <c r="J2648" s="4" t="str">
        <f>LEFT(B2648,8)</f>
        <v>10:58:54</v>
      </c>
      <c r="K2648" t="str">
        <f>RIGHT(E2648,5)</f>
        <v>37037</v>
      </c>
    </row>
    <row r="2649" spans="1:11">
      <c r="A2649" s="2">
        <v>43995</v>
      </c>
      <c r="B2649" s="1" t="s">
        <v>2210</v>
      </c>
      <c r="C2649" t="s">
        <v>2211</v>
      </c>
      <c r="D2649" t="s">
        <v>2</v>
      </c>
      <c r="E2649" t="s">
        <v>3</v>
      </c>
      <c r="F2649" t="s">
        <v>2211</v>
      </c>
      <c r="G2649" t="s">
        <v>2</v>
      </c>
      <c r="H2649" t="s">
        <v>3</v>
      </c>
      <c r="I2649">
        <v>1697</v>
      </c>
      <c r="J2649" s="4" t="str">
        <f>LEFT(B2649,8)</f>
        <v>10:58:55</v>
      </c>
      <c r="K2649" t="str">
        <f>RIGHT(E2649,5)</f>
        <v>37037</v>
      </c>
    </row>
    <row r="2650" spans="1:11">
      <c r="A2650" s="2">
        <v>43995</v>
      </c>
      <c r="B2650" s="1" t="s">
        <v>6074</v>
      </c>
      <c r="C2650" t="s">
        <v>6075</v>
      </c>
      <c r="D2650" t="s">
        <v>2</v>
      </c>
      <c r="E2650" t="s">
        <v>3</v>
      </c>
      <c r="F2650" t="s">
        <v>6075</v>
      </c>
      <c r="G2650" t="s">
        <v>2</v>
      </c>
      <c r="H2650" t="s">
        <v>3</v>
      </c>
      <c r="I2650">
        <v>1596</v>
      </c>
      <c r="J2650" s="4" t="str">
        <f>LEFT(B2650,8)</f>
        <v>10:58:58</v>
      </c>
      <c r="K2650" t="str">
        <f>RIGHT(E2650,5)</f>
        <v>37037</v>
      </c>
    </row>
    <row r="2651" spans="1:11">
      <c r="A2651" s="2">
        <v>43995</v>
      </c>
      <c r="B2651" s="1" t="s">
        <v>7825</v>
      </c>
      <c r="C2651" t="s">
        <v>7826</v>
      </c>
      <c r="D2651" t="s">
        <v>2</v>
      </c>
      <c r="E2651" t="s">
        <v>3</v>
      </c>
      <c r="F2651" t="s">
        <v>7826</v>
      </c>
      <c r="G2651" t="s">
        <v>2</v>
      </c>
      <c r="H2651" t="s">
        <v>3</v>
      </c>
      <c r="I2651">
        <v>1862</v>
      </c>
      <c r="J2651" s="4" t="str">
        <f>LEFT(B2651,8)</f>
        <v>10:59:01</v>
      </c>
      <c r="K2651" t="str">
        <f>RIGHT(E2651,5)</f>
        <v>37037</v>
      </c>
    </row>
    <row r="2652" spans="1:11">
      <c r="A2652" s="2">
        <v>43995</v>
      </c>
      <c r="B2652" s="1" t="s">
        <v>8748</v>
      </c>
      <c r="C2652" t="s">
        <v>8749</v>
      </c>
      <c r="D2652" t="s">
        <v>2</v>
      </c>
      <c r="E2652" t="s">
        <v>3</v>
      </c>
      <c r="F2652" t="s">
        <v>8749</v>
      </c>
      <c r="G2652" t="s">
        <v>2</v>
      </c>
      <c r="H2652" t="s">
        <v>3</v>
      </c>
      <c r="I2652">
        <v>1697</v>
      </c>
      <c r="J2652" s="4" t="str">
        <f>LEFT(B2652,8)</f>
        <v>10:59:03</v>
      </c>
      <c r="K2652" t="str">
        <f>RIGHT(E2652,5)</f>
        <v>37037</v>
      </c>
    </row>
    <row r="2653" spans="1:11">
      <c r="A2653" s="2">
        <v>43995</v>
      </c>
      <c r="B2653" s="1" t="s">
        <v>7006</v>
      </c>
      <c r="C2653" t="s">
        <v>7007</v>
      </c>
      <c r="D2653" t="s">
        <v>2</v>
      </c>
      <c r="E2653" t="s">
        <v>3</v>
      </c>
      <c r="F2653" t="s">
        <v>7007</v>
      </c>
      <c r="G2653" t="s">
        <v>2</v>
      </c>
      <c r="H2653" t="s">
        <v>3</v>
      </c>
      <c r="I2653">
        <v>1862</v>
      </c>
      <c r="J2653" s="4" t="str">
        <f>LEFT(B2653,8)</f>
        <v>10:59:04</v>
      </c>
      <c r="K2653" t="str">
        <f>RIGHT(E2653,5)</f>
        <v>37037</v>
      </c>
    </row>
    <row r="2654" spans="1:11">
      <c r="A2654" s="2">
        <v>43995</v>
      </c>
      <c r="B2654" s="1" t="s">
        <v>9519</v>
      </c>
      <c r="C2654" t="s">
        <v>9520</v>
      </c>
      <c r="D2654" t="s">
        <v>2</v>
      </c>
      <c r="E2654" t="s">
        <v>3</v>
      </c>
      <c r="F2654" t="s">
        <v>9520</v>
      </c>
      <c r="G2654" t="s">
        <v>2</v>
      </c>
      <c r="H2654" t="s">
        <v>3</v>
      </c>
      <c r="I2654">
        <v>1862</v>
      </c>
      <c r="J2654" s="4" t="str">
        <f>LEFT(B2654,8)</f>
        <v>10:59:05</v>
      </c>
      <c r="K2654" t="str">
        <f>RIGHT(E2654,5)</f>
        <v>37037</v>
      </c>
    </row>
    <row r="2655" spans="1:11">
      <c r="A2655" s="2">
        <v>43995</v>
      </c>
      <c r="B2655" s="1" t="s">
        <v>7302</v>
      </c>
      <c r="C2655" t="s">
        <v>7303</v>
      </c>
      <c r="D2655" t="s">
        <v>2</v>
      </c>
      <c r="E2655" t="s">
        <v>3</v>
      </c>
      <c r="F2655" t="s">
        <v>7303</v>
      </c>
      <c r="G2655" t="s">
        <v>2</v>
      </c>
      <c r="H2655" t="s">
        <v>3</v>
      </c>
      <c r="I2655">
        <v>2062</v>
      </c>
      <c r="J2655" s="4" t="str">
        <f>LEFT(B2655,8)</f>
        <v>10:59:07</v>
      </c>
      <c r="K2655" t="str">
        <f>RIGHT(E2655,5)</f>
        <v>37037</v>
      </c>
    </row>
    <row r="2656" spans="1:11">
      <c r="A2656" s="2">
        <v>43995</v>
      </c>
      <c r="B2656" s="1" t="s">
        <v>9511</v>
      </c>
      <c r="C2656" t="s">
        <v>9512</v>
      </c>
      <c r="D2656" t="s">
        <v>2</v>
      </c>
      <c r="E2656" t="s">
        <v>3</v>
      </c>
      <c r="F2656" t="s">
        <v>9512</v>
      </c>
      <c r="G2656" t="s">
        <v>2</v>
      </c>
      <c r="H2656" t="s">
        <v>3</v>
      </c>
      <c r="I2656">
        <v>1862</v>
      </c>
      <c r="J2656" s="4" t="str">
        <f>LEFT(B2656,8)</f>
        <v>10:59:09</v>
      </c>
      <c r="K2656" t="str">
        <f>RIGHT(E2656,5)</f>
        <v>37037</v>
      </c>
    </row>
    <row r="2657" spans="1:11">
      <c r="A2657" s="2">
        <v>43995</v>
      </c>
      <c r="B2657" s="1" t="s">
        <v>10448</v>
      </c>
      <c r="C2657" t="s">
        <v>10449</v>
      </c>
      <c r="D2657" t="s">
        <v>2</v>
      </c>
      <c r="E2657" t="s">
        <v>3</v>
      </c>
      <c r="F2657" t="s">
        <v>10449</v>
      </c>
      <c r="G2657" t="s">
        <v>2</v>
      </c>
      <c r="H2657" t="s">
        <v>3</v>
      </c>
      <c r="I2657">
        <v>1942</v>
      </c>
      <c r="J2657" s="4" t="str">
        <f>LEFT(B2657,8)</f>
        <v>10:59:12</v>
      </c>
      <c r="K2657" t="str">
        <f>RIGHT(E2657,5)</f>
        <v>37037</v>
      </c>
    </row>
    <row r="2658" spans="1:11">
      <c r="A2658" s="2">
        <v>43995</v>
      </c>
      <c r="B2658" s="1" t="s">
        <v>10316</v>
      </c>
      <c r="C2658" t="s">
        <v>10317</v>
      </c>
      <c r="D2658" t="s">
        <v>2</v>
      </c>
      <c r="E2658" t="s">
        <v>3</v>
      </c>
      <c r="F2658" t="s">
        <v>10317</v>
      </c>
      <c r="G2658" t="s">
        <v>2</v>
      </c>
      <c r="H2658" t="s">
        <v>3</v>
      </c>
      <c r="I2658">
        <v>1580</v>
      </c>
      <c r="J2658" s="4" t="str">
        <f>LEFT(B2658,8)</f>
        <v>10:59:13</v>
      </c>
      <c r="K2658" t="str">
        <f>RIGHT(E2658,5)</f>
        <v>37037</v>
      </c>
    </row>
    <row r="2659" spans="1:11">
      <c r="A2659" s="2">
        <v>43995</v>
      </c>
      <c r="B2659" s="1" t="s">
        <v>91</v>
      </c>
      <c r="C2659" t="s">
        <v>92</v>
      </c>
      <c r="D2659" t="s">
        <v>2</v>
      </c>
      <c r="E2659" t="s">
        <v>3</v>
      </c>
      <c r="F2659" t="s">
        <v>92</v>
      </c>
      <c r="G2659" t="s">
        <v>2</v>
      </c>
      <c r="H2659" t="s">
        <v>3</v>
      </c>
      <c r="I2659">
        <v>2022</v>
      </c>
      <c r="J2659" s="4" t="str">
        <f>LEFT(B2659,8)</f>
        <v>10:59:15</v>
      </c>
      <c r="K2659" t="str">
        <f>RIGHT(E2659,5)</f>
        <v>37037</v>
      </c>
    </row>
    <row r="2660" spans="1:11">
      <c r="A2660" s="2">
        <v>43995</v>
      </c>
      <c r="B2660" s="1" t="s">
        <v>8887</v>
      </c>
      <c r="C2660" t="s">
        <v>8888</v>
      </c>
      <c r="D2660" t="s">
        <v>2</v>
      </c>
      <c r="E2660" t="s">
        <v>3</v>
      </c>
      <c r="F2660" t="s">
        <v>8888</v>
      </c>
      <c r="G2660" t="s">
        <v>2</v>
      </c>
      <c r="H2660" t="s">
        <v>3</v>
      </c>
      <c r="I2660">
        <v>1862</v>
      </c>
      <c r="J2660" s="4" t="str">
        <f>LEFT(B2660,8)</f>
        <v>10:59:16</v>
      </c>
      <c r="K2660" t="str">
        <f>RIGHT(E2660,5)</f>
        <v>37037</v>
      </c>
    </row>
    <row r="2661" spans="1:11">
      <c r="A2661" s="2">
        <v>43995</v>
      </c>
      <c r="B2661" s="1" t="s">
        <v>5277</v>
      </c>
      <c r="C2661" t="s">
        <v>262</v>
      </c>
      <c r="D2661" t="s">
        <v>2</v>
      </c>
      <c r="E2661" t="s">
        <v>6</v>
      </c>
      <c r="F2661" t="s">
        <v>262</v>
      </c>
      <c r="G2661" t="s">
        <v>2</v>
      </c>
      <c r="H2661" t="s">
        <v>6</v>
      </c>
      <c r="I2661">
        <v>128</v>
      </c>
      <c r="J2661" s="4" t="str">
        <f>LEFT(B2661,8)</f>
        <v>10:59:16</v>
      </c>
      <c r="K2661" t="str">
        <f>RIGHT(E2661,5)</f>
        <v>57057</v>
      </c>
    </row>
    <row r="2662" spans="1:11">
      <c r="A2662" s="2">
        <v>43995</v>
      </c>
      <c r="B2662" s="1" t="s">
        <v>10028</v>
      </c>
      <c r="C2662" t="s">
        <v>10029</v>
      </c>
      <c r="D2662" t="s">
        <v>2</v>
      </c>
      <c r="E2662" t="s">
        <v>3</v>
      </c>
      <c r="F2662" t="s">
        <v>10029</v>
      </c>
      <c r="G2662" t="s">
        <v>2</v>
      </c>
      <c r="H2662" t="s">
        <v>3</v>
      </c>
      <c r="I2662">
        <v>1697</v>
      </c>
      <c r="J2662" s="4" t="str">
        <f>LEFT(B2662,8)</f>
        <v>10:59:17</v>
      </c>
      <c r="K2662" t="str">
        <f>RIGHT(E2662,5)</f>
        <v>37037</v>
      </c>
    </row>
    <row r="2663" spans="1:11">
      <c r="A2663" s="2">
        <v>43995</v>
      </c>
      <c r="B2663" s="1" t="s">
        <v>3361</v>
      </c>
      <c r="C2663" t="s">
        <v>3362</v>
      </c>
      <c r="D2663" t="s">
        <v>2</v>
      </c>
      <c r="E2663" t="s">
        <v>3</v>
      </c>
      <c r="F2663" t="s">
        <v>3362</v>
      </c>
      <c r="G2663" t="s">
        <v>2</v>
      </c>
      <c r="H2663" t="s">
        <v>3</v>
      </c>
      <c r="I2663">
        <v>1982</v>
      </c>
      <c r="J2663" s="4" t="str">
        <f>LEFT(B2663,8)</f>
        <v>10:59:19</v>
      </c>
      <c r="K2663" t="str">
        <f>RIGHT(E2663,5)</f>
        <v>37037</v>
      </c>
    </row>
    <row r="2664" spans="1:11">
      <c r="A2664" s="2">
        <v>43995</v>
      </c>
      <c r="B2664" s="1" t="s">
        <v>3159</v>
      </c>
      <c r="C2664" t="s">
        <v>3160</v>
      </c>
      <c r="D2664" t="s">
        <v>2</v>
      </c>
      <c r="E2664" t="s">
        <v>3</v>
      </c>
      <c r="F2664" t="s">
        <v>3160</v>
      </c>
      <c r="G2664" t="s">
        <v>2</v>
      </c>
      <c r="H2664" t="s">
        <v>3</v>
      </c>
      <c r="I2664">
        <v>1902</v>
      </c>
      <c r="J2664" s="4" t="str">
        <f>LEFT(B2664,8)</f>
        <v>10:59:20</v>
      </c>
      <c r="K2664" t="str">
        <f>RIGHT(E2664,5)</f>
        <v>37037</v>
      </c>
    </row>
    <row r="2665" spans="1:11">
      <c r="A2665" s="2">
        <v>43995</v>
      </c>
      <c r="B2665" s="1" t="s">
        <v>6372</v>
      </c>
      <c r="C2665" t="s">
        <v>6373</v>
      </c>
      <c r="D2665" t="s">
        <v>2</v>
      </c>
      <c r="E2665" t="s">
        <v>3</v>
      </c>
      <c r="F2665" t="s">
        <v>6373</v>
      </c>
      <c r="G2665" t="s">
        <v>2</v>
      </c>
      <c r="H2665" t="s">
        <v>3</v>
      </c>
      <c r="I2665">
        <v>1942</v>
      </c>
      <c r="J2665" s="4" t="str">
        <f>LEFT(B2665,8)</f>
        <v>10:59:22</v>
      </c>
      <c r="K2665" t="str">
        <f>RIGHT(E2665,5)</f>
        <v>37037</v>
      </c>
    </row>
    <row r="2666" spans="1:11">
      <c r="A2666" s="2">
        <v>43995</v>
      </c>
      <c r="B2666" s="1" t="s">
        <v>7280</v>
      </c>
      <c r="C2666" t="s">
        <v>7281</v>
      </c>
      <c r="D2666" t="s">
        <v>2</v>
      </c>
      <c r="E2666" t="s">
        <v>3</v>
      </c>
      <c r="F2666" t="s">
        <v>7281</v>
      </c>
      <c r="G2666" t="s">
        <v>2</v>
      </c>
      <c r="H2666" t="s">
        <v>3</v>
      </c>
      <c r="I2666">
        <v>1918</v>
      </c>
      <c r="J2666" s="4" t="str">
        <f>LEFT(B2666,8)</f>
        <v>10:59:23</v>
      </c>
      <c r="K2666" t="str">
        <f>RIGHT(E2666,5)</f>
        <v>37037</v>
      </c>
    </row>
    <row r="2667" spans="1:11">
      <c r="A2667" s="2">
        <v>43995</v>
      </c>
      <c r="B2667" s="1" t="s">
        <v>4408</v>
      </c>
      <c r="C2667" t="s">
        <v>4409</v>
      </c>
      <c r="D2667" t="s">
        <v>2</v>
      </c>
      <c r="E2667" t="s">
        <v>3</v>
      </c>
      <c r="F2667" t="s">
        <v>4409</v>
      </c>
      <c r="G2667" t="s">
        <v>2</v>
      </c>
      <c r="H2667" t="s">
        <v>3</v>
      </c>
      <c r="I2667">
        <v>1902</v>
      </c>
      <c r="J2667" s="4" t="str">
        <f>LEFT(B2667,8)</f>
        <v>10:59:26</v>
      </c>
      <c r="K2667" t="str">
        <f>RIGHT(E2667,5)</f>
        <v>37037</v>
      </c>
    </row>
    <row r="2668" spans="1:11">
      <c r="A2668" s="2">
        <v>43995</v>
      </c>
      <c r="B2668" s="1" t="s">
        <v>5364</v>
      </c>
      <c r="C2668" t="s">
        <v>5365</v>
      </c>
      <c r="D2668" t="s">
        <v>2</v>
      </c>
      <c r="E2668" t="s">
        <v>3</v>
      </c>
      <c r="F2668" t="s">
        <v>5365</v>
      </c>
      <c r="G2668" t="s">
        <v>2</v>
      </c>
      <c r="H2668" t="s">
        <v>3</v>
      </c>
      <c r="I2668">
        <v>1596</v>
      </c>
      <c r="J2668" s="4" t="str">
        <f>LEFT(B2668,8)</f>
        <v>10:59:27</v>
      </c>
      <c r="K2668" t="str">
        <f>RIGHT(E2668,5)</f>
        <v>37037</v>
      </c>
    </row>
    <row r="2669" spans="1:11">
      <c r="A2669" s="2">
        <v>43995</v>
      </c>
      <c r="B2669" s="1" t="s">
        <v>8667</v>
      </c>
      <c r="C2669" t="s">
        <v>8668</v>
      </c>
      <c r="D2669" t="s">
        <v>2</v>
      </c>
      <c r="E2669" t="s">
        <v>3</v>
      </c>
      <c r="F2669" t="s">
        <v>8668</v>
      </c>
      <c r="G2669" t="s">
        <v>2</v>
      </c>
      <c r="H2669" t="s">
        <v>3</v>
      </c>
      <c r="I2669">
        <v>1918</v>
      </c>
      <c r="J2669" s="4" t="str">
        <f>LEFT(B2669,8)</f>
        <v>10:59:29</v>
      </c>
      <c r="K2669" t="str">
        <f>RIGHT(E2669,5)</f>
        <v>37037</v>
      </c>
    </row>
    <row r="2670" spans="1:11">
      <c r="A2670" s="2">
        <v>43995</v>
      </c>
      <c r="B2670" s="1" t="s">
        <v>6636</v>
      </c>
      <c r="C2670" t="s">
        <v>6637</v>
      </c>
      <c r="D2670" t="s">
        <v>2</v>
      </c>
      <c r="E2670" t="s">
        <v>3</v>
      </c>
      <c r="F2670" t="s">
        <v>6637</v>
      </c>
      <c r="G2670" t="s">
        <v>2</v>
      </c>
      <c r="H2670" t="s">
        <v>3</v>
      </c>
      <c r="I2670">
        <v>1862</v>
      </c>
      <c r="J2670" s="4" t="str">
        <f>LEFT(B2670,8)</f>
        <v>10:59:30</v>
      </c>
      <c r="K2670" t="str">
        <f>RIGHT(E2670,5)</f>
        <v>37037</v>
      </c>
    </row>
    <row r="2671" spans="1:11">
      <c r="A2671" s="2">
        <v>43995</v>
      </c>
      <c r="B2671" s="1" t="s">
        <v>5674</v>
      </c>
      <c r="C2671" t="s">
        <v>5675</v>
      </c>
      <c r="D2671" t="s">
        <v>2</v>
      </c>
      <c r="E2671" t="s">
        <v>3</v>
      </c>
      <c r="F2671" t="s">
        <v>5675</v>
      </c>
      <c r="G2671" t="s">
        <v>2</v>
      </c>
      <c r="H2671" t="s">
        <v>3</v>
      </c>
      <c r="I2671">
        <v>1713</v>
      </c>
      <c r="J2671" s="4" t="str">
        <f>LEFT(B2671,8)</f>
        <v>10:59:31</v>
      </c>
      <c r="K2671" t="str">
        <f>RIGHT(E2671,5)</f>
        <v>37037</v>
      </c>
    </row>
    <row r="2672" spans="1:11">
      <c r="A2672" s="2">
        <v>43995</v>
      </c>
      <c r="B2672" s="1" t="s">
        <v>1453</v>
      </c>
      <c r="C2672" t="s">
        <v>1454</v>
      </c>
      <c r="D2672" t="s">
        <v>2</v>
      </c>
      <c r="E2672" t="s">
        <v>3</v>
      </c>
      <c r="F2672" t="s">
        <v>1454</v>
      </c>
      <c r="G2672" t="s">
        <v>2</v>
      </c>
      <c r="H2672" t="s">
        <v>3</v>
      </c>
      <c r="I2672">
        <v>1862</v>
      </c>
      <c r="J2672" s="4" t="str">
        <f>LEFT(B2672,8)</f>
        <v>10:59:34</v>
      </c>
      <c r="K2672" t="str">
        <f>RIGHT(E2672,5)</f>
        <v>37037</v>
      </c>
    </row>
    <row r="2673" spans="1:11">
      <c r="A2673" s="2">
        <v>43995</v>
      </c>
      <c r="B2673" s="1" t="s">
        <v>813</v>
      </c>
      <c r="C2673" t="s">
        <v>814</v>
      </c>
      <c r="D2673" t="s">
        <v>2</v>
      </c>
      <c r="E2673" t="s">
        <v>3</v>
      </c>
      <c r="F2673" t="s">
        <v>814</v>
      </c>
      <c r="G2673" t="s">
        <v>2</v>
      </c>
      <c r="H2673" t="s">
        <v>3</v>
      </c>
      <c r="I2673">
        <v>1982</v>
      </c>
      <c r="J2673" s="4" t="str">
        <f>LEFT(B2673,8)</f>
        <v>10:59:36</v>
      </c>
      <c r="K2673" t="str">
        <f>RIGHT(E2673,5)</f>
        <v>37037</v>
      </c>
    </row>
    <row r="2674" spans="1:11">
      <c r="A2674" s="2">
        <v>43995</v>
      </c>
      <c r="B2674" s="1" t="s">
        <v>10884</v>
      </c>
      <c r="C2674" t="s">
        <v>10885</v>
      </c>
      <c r="D2674" t="s">
        <v>2</v>
      </c>
      <c r="E2674" t="s">
        <v>3</v>
      </c>
      <c r="F2674" t="s">
        <v>10885</v>
      </c>
      <c r="G2674" t="s">
        <v>2</v>
      </c>
      <c r="H2674" t="s">
        <v>3</v>
      </c>
      <c r="I2674">
        <v>1697</v>
      </c>
      <c r="J2674" s="4" t="str">
        <f>LEFT(B2674,8)</f>
        <v>10:59:38</v>
      </c>
      <c r="K2674" t="str">
        <f>RIGHT(E2674,5)</f>
        <v>37037</v>
      </c>
    </row>
    <row r="2675" spans="1:11">
      <c r="A2675" s="2">
        <v>43995</v>
      </c>
      <c r="B2675" s="1" t="s">
        <v>4354</v>
      </c>
      <c r="C2675" t="s">
        <v>4355</v>
      </c>
      <c r="D2675" t="s">
        <v>2</v>
      </c>
      <c r="E2675" t="s">
        <v>3</v>
      </c>
      <c r="F2675" t="s">
        <v>4355</v>
      </c>
      <c r="G2675" t="s">
        <v>2</v>
      </c>
      <c r="H2675" t="s">
        <v>3</v>
      </c>
      <c r="I2675">
        <v>1918</v>
      </c>
      <c r="J2675" s="4" t="str">
        <f>LEFT(B2675,8)</f>
        <v>10:59:40</v>
      </c>
      <c r="K2675" t="str">
        <f>RIGHT(E2675,5)</f>
        <v>37037</v>
      </c>
    </row>
    <row r="2676" spans="1:11">
      <c r="A2676" s="2">
        <v>43995</v>
      </c>
      <c r="B2676" s="1" t="s">
        <v>5057</v>
      </c>
      <c r="C2676" t="s">
        <v>5058</v>
      </c>
      <c r="D2676" t="s">
        <v>2</v>
      </c>
      <c r="E2676" t="s">
        <v>3</v>
      </c>
      <c r="F2676" t="s">
        <v>5058</v>
      </c>
      <c r="G2676" t="s">
        <v>2</v>
      </c>
      <c r="H2676" t="s">
        <v>3</v>
      </c>
      <c r="I2676">
        <v>1862</v>
      </c>
      <c r="J2676" s="4" t="str">
        <f>LEFT(B2676,8)</f>
        <v>10:59:41</v>
      </c>
      <c r="K2676" t="str">
        <f>RIGHT(E2676,5)</f>
        <v>37037</v>
      </c>
    </row>
    <row r="2677" spans="1:11">
      <c r="A2677" s="2">
        <v>43995</v>
      </c>
      <c r="B2677" s="1" t="s">
        <v>1912</v>
      </c>
      <c r="C2677" t="s">
        <v>1913</v>
      </c>
      <c r="D2677" t="s">
        <v>2</v>
      </c>
      <c r="E2677" t="s">
        <v>3</v>
      </c>
      <c r="F2677" t="s">
        <v>1913</v>
      </c>
      <c r="G2677" t="s">
        <v>2</v>
      </c>
      <c r="H2677" t="s">
        <v>3</v>
      </c>
      <c r="I2677">
        <v>1982</v>
      </c>
      <c r="J2677" s="4" t="str">
        <f>LEFT(B2677,8)</f>
        <v>10:59:42</v>
      </c>
      <c r="K2677" t="str">
        <f>RIGHT(E2677,5)</f>
        <v>37037</v>
      </c>
    </row>
    <row r="2678" spans="1:11">
      <c r="A2678" s="2">
        <v>43995</v>
      </c>
      <c r="B2678" s="1" t="s">
        <v>7346</v>
      </c>
      <c r="C2678" t="s">
        <v>7347</v>
      </c>
      <c r="D2678" t="s">
        <v>2</v>
      </c>
      <c r="E2678" t="s">
        <v>3</v>
      </c>
      <c r="F2678" t="s">
        <v>7347</v>
      </c>
      <c r="G2678" t="s">
        <v>2</v>
      </c>
      <c r="H2678" t="s">
        <v>3</v>
      </c>
      <c r="I2678">
        <v>2787</v>
      </c>
      <c r="J2678" s="4" t="str">
        <f>LEFT(B2678,8)</f>
        <v>10:59:47</v>
      </c>
      <c r="K2678" t="str">
        <f>RIGHT(E2678,5)</f>
        <v>37037</v>
      </c>
    </row>
    <row r="2679" spans="1:11">
      <c r="A2679" s="2">
        <v>43995</v>
      </c>
      <c r="B2679" s="1" t="s">
        <v>8738</v>
      </c>
      <c r="C2679" t="s">
        <v>8739</v>
      </c>
      <c r="D2679" t="s">
        <v>2</v>
      </c>
      <c r="E2679" t="s">
        <v>3</v>
      </c>
      <c r="F2679" t="s">
        <v>8739</v>
      </c>
      <c r="G2679" t="s">
        <v>2</v>
      </c>
      <c r="H2679" t="s">
        <v>3</v>
      </c>
      <c r="I2679">
        <v>1596</v>
      </c>
      <c r="J2679" s="4" t="str">
        <f>LEFT(B2679,8)</f>
        <v>10:59:49</v>
      </c>
      <c r="K2679" t="str">
        <f>RIGHT(E2679,5)</f>
        <v>37037</v>
      </c>
    </row>
    <row r="2680" spans="1:11">
      <c r="A2680" s="2">
        <v>43995</v>
      </c>
      <c r="B2680" s="1" t="s">
        <v>4352</v>
      </c>
      <c r="C2680" t="s">
        <v>4353</v>
      </c>
      <c r="D2680" t="s">
        <v>2</v>
      </c>
      <c r="E2680" t="s">
        <v>3</v>
      </c>
      <c r="F2680" t="s">
        <v>4353</v>
      </c>
      <c r="G2680" t="s">
        <v>2</v>
      </c>
      <c r="H2680" t="s">
        <v>3</v>
      </c>
      <c r="I2680">
        <v>1942</v>
      </c>
      <c r="J2680" s="4" t="str">
        <f>LEFT(B2680,8)</f>
        <v>10:59:51</v>
      </c>
      <c r="K2680" t="str">
        <f>RIGHT(E2680,5)</f>
        <v>37037</v>
      </c>
    </row>
    <row r="2681" spans="1:11">
      <c r="A2681" s="2">
        <v>43995</v>
      </c>
      <c r="B2681" s="1" t="s">
        <v>187</v>
      </c>
      <c r="C2681" t="s">
        <v>188</v>
      </c>
      <c r="D2681" t="s">
        <v>2</v>
      </c>
      <c r="E2681" t="s">
        <v>3</v>
      </c>
      <c r="F2681" t="s">
        <v>188</v>
      </c>
      <c r="G2681" t="s">
        <v>2</v>
      </c>
      <c r="H2681" t="s">
        <v>3</v>
      </c>
      <c r="I2681">
        <v>1918</v>
      </c>
      <c r="J2681" s="4" t="str">
        <f>LEFT(B2681,8)</f>
        <v>10:59:52</v>
      </c>
      <c r="K2681" t="str">
        <f>RIGHT(E2681,5)</f>
        <v>37037</v>
      </c>
    </row>
    <row r="2682" spans="1:11">
      <c r="A2682" s="2">
        <v>43995</v>
      </c>
      <c r="B2682" s="1" t="s">
        <v>2052</v>
      </c>
      <c r="C2682" t="s">
        <v>2053</v>
      </c>
      <c r="D2682" t="s">
        <v>2</v>
      </c>
      <c r="E2682" t="s">
        <v>3</v>
      </c>
      <c r="F2682" t="s">
        <v>2053</v>
      </c>
      <c r="G2682" t="s">
        <v>2</v>
      </c>
      <c r="H2682" t="s">
        <v>3</v>
      </c>
      <c r="I2682">
        <v>1713</v>
      </c>
      <c r="J2682" s="4" t="str">
        <f>LEFT(B2682,8)</f>
        <v>10:59:53</v>
      </c>
      <c r="K2682" t="str">
        <f>RIGHT(E2682,5)</f>
        <v>37037</v>
      </c>
    </row>
    <row r="2683" spans="1:11">
      <c r="A2683" s="2">
        <v>43995</v>
      </c>
      <c r="B2683" s="1" t="s">
        <v>9390</v>
      </c>
      <c r="C2683" t="s">
        <v>9391</v>
      </c>
      <c r="D2683" t="s">
        <v>2</v>
      </c>
      <c r="E2683" t="s">
        <v>3</v>
      </c>
      <c r="F2683" t="s">
        <v>9391</v>
      </c>
      <c r="G2683" t="s">
        <v>2</v>
      </c>
      <c r="H2683" t="s">
        <v>3</v>
      </c>
      <c r="I2683">
        <v>1697</v>
      </c>
      <c r="J2683" s="4" t="str">
        <f>LEFT(B2683,8)</f>
        <v>10:59:55</v>
      </c>
      <c r="K2683" t="str">
        <f>RIGHT(E2683,5)</f>
        <v>37037</v>
      </c>
    </row>
    <row r="2684" spans="1:11">
      <c r="A2684" s="2">
        <v>43995</v>
      </c>
      <c r="B2684" s="1" t="s">
        <v>6213</v>
      </c>
      <c r="C2684" t="s">
        <v>6214</v>
      </c>
      <c r="D2684" t="s">
        <v>2</v>
      </c>
      <c r="E2684" t="s">
        <v>3</v>
      </c>
      <c r="F2684" t="s">
        <v>6214</v>
      </c>
      <c r="G2684" t="s">
        <v>2</v>
      </c>
      <c r="H2684" t="s">
        <v>3</v>
      </c>
      <c r="I2684">
        <v>1982</v>
      </c>
      <c r="J2684" s="4" t="str">
        <f>LEFT(B2684,8)</f>
        <v>10:59:56</v>
      </c>
      <c r="K2684" t="str">
        <f>RIGHT(E2684,5)</f>
        <v>37037</v>
      </c>
    </row>
    <row r="2685" spans="1:11">
      <c r="A2685" s="2">
        <v>43995</v>
      </c>
      <c r="B2685" s="1" t="s">
        <v>89</v>
      </c>
      <c r="C2685" t="s">
        <v>90</v>
      </c>
      <c r="D2685" t="s">
        <v>2</v>
      </c>
      <c r="E2685" t="s">
        <v>3</v>
      </c>
      <c r="F2685" t="s">
        <v>90</v>
      </c>
      <c r="G2685" t="s">
        <v>2</v>
      </c>
      <c r="H2685" t="s">
        <v>3</v>
      </c>
      <c r="I2685">
        <v>1862</v>
      </c>
      <c r="J2685" s="4" t="str">
        <f>LEFT(B2685,8)</f>
        <v>10:59:59</v>
      </c>
      <c r="K2685" t="str">
        <f>RIGHT(E2685,5)</f>
        <v>37037</v>
      </c>
    </row>
    <row r="2686" spans="1:11">
      <c r="A2686" s="2">
        <v>43995</v>
      </c>
      <c r="B2686" s="1" t="s">
        <v>6144</v>
      </c>
      <c r="C2686" t="s">
        <v>6145</v>
      </c>
      <c r="D2686" t="s">
        <v>2</v>
      </c>
      <c r="E2686" t="s">
        <v>3</v>
      </c>
      <c r="F2686" t="s">
        <v>6145</v>
      </c>
      <c r="G2686" t="s">
        <v>2</v>
      </c>
      <c r="H2686" t="s">
        <v>3</v>
      </c>
      <c r="I2686">
        <v>1697</v>
      </c>
      <c r="J2686" s="4" t="str">
        <f>LEFT(B2686,8)</f>
        <v>11:00:00</v>
      </c>
      <c r="K2686" t="str">
        <f>RIGHT(E2686,5)</f>
        <v>37037</v>
      </c>
    </row>
    <row r="2687" spans="1:11">
      <c r="A2687" s="2">
        <v>43995</v>
      </c>
      <c r="B2687" s="1" t="s">
        <v>8966</v>
      </c>
      <c r="C2687" t="s">
        <v>8967</v>
      </c>
      <c r="D2687" t="s">
        <v>2</v>
      </c>
      <c r="E2687" t="s">
        <v>3</v>
      </c>
      <c r="F2687" t="s">
        <v>8967</v>
      </c>
      <c r="G2687" t="s">
        <v>2</v>
      </c>
      <c r="H2687" t="s">
        <v>3</v>
      </c>
      <c r="I2687">
        <v>1697</v>
      </c>
      <c r="J2687" s="4" t="str">
        <f>LEFT(B2687,8)</f>
        <v>11:00:02</v>
      </c>
      <c r="K2687" t="str">
        <f>RIGHT(E2687,5)</f>
        <v>37037</v>
      </c>
    </row>
    <row r="2688" spans="1:11">
      <c r="A2688" s="2">
        <v>43995</v>
      </c>
      <c r="B2688" s="1" t="s">
        <v>10918</v>
      </c>
      <c r="C2688" t="s">
        <v>10919</v>
      </c>
      <c r="D2688" t="s">
        <v>2</v>
      </c>
      <c r="E2688" t="s">
        <v>3</v>
      </c>
      <c r="F2688" t="s">
        <v>10919</v>
      </c>
      <c r="G2688" t="s">
        <v>2</v>
      </c>
      <c r="H2688" t="s">
        <v>3</v>
      </c>
      <c r="I2688">
        <v>1620</v>
      </c>
      <c r="J2688" s="4" t="str">
        <f>LEFT(B2688,8)</f>
        <v>11:00:03</v>
      </c>
      <c r="K2688" t="str">
        <f>RIGHT(E2688,5)</f>
        <v>37037</v>
      </c>
    </row>
    <row r="2689" spans="1:11">
      <c r="A2689" s="2">
        <v>43995</v>
      </c>
      <c r="B2689" s="1" t="s">
        <v>6868</v>
      </c>
      <c r="C2689" t="s">
        <v>6869</v>
      </c>
      <c r="D2689" t="s">
        <v>2</v>
      </c>
      <c r="E2689" t="s">
        <v>3</v>
      </c>
      <c r="F2689" t="s">
        <v>6869</v>
      </c>
      <c r="G2689" t="s">
        <v>2</v>
      </c>
      <c r="H2689" t="s">
        <v>3</v>
      </c>
      <c r="I2689">
        <v>2038</v>
      </c>
      <c r="J2689" s="4" t="str">
        <f>LEFT(B2689,8)</f>
        <v>11:00:04</v>
      </c>
      <c r="K2689" t="str">
        <f>RIGHT(E2689,5)</f>
        <v>37037</v>
      </c>
    </row>
    <row r="2690" spans="1:11">
      <c r="A2690" s="2">
        <v>43995</v>
      </c>
      <c r="B2690" s="1" t="s">
        <v>2602</v>
      </c>
      <c r="C2690" t="s">
        <v>2603</v>
      </c>
      <c r="D2690" t="s">
        <v>2</v>
      </c>
      <c r="E2690" t="s">
        <v>3</v>
      </c>
      <c r="F2690" t="s">
        <v>2603</v>
      </c>
      <c r="G2690" t="s">
        <v>2</v>
      </c>
      <c r="H2690" t="s">
        <v>3</v>
      </c>
      <c r="I2690">
        <v>1918</v>
      </c>
      <c r="J2690" s="4" t="str">
        <f>LEFT(B2690,8)</f>
        <v>11:00:07</v>
      </c>
      <c r="K2690" t="str">
        <f>RIGHT(E2690,5)</f>
        <v>37037</v>
      </c>
    </row>
    <row r="2691" spans="1:11">
      <c r="A2691" s="2">
        <v>43995</v>
      </c>
      <c r="B2691" s="1" t="s">
        <v>10766</v>
      </c>
      <c r="C2691" t="s">
        <v>10767</v>
      </c>
      <c r="D2691" t="s">
        <v>2</v>
      </c>
      <c r="E2691" t="s">
        <v>3</v>
      </c>
      <c r="F2691" t="s">
        <v>10767</v>
      </c>
      <c r="G2691" t="s">
        <v>2</v>
      </c>
      <c r="H2691" t="s">
        <v>3</v>
      </c>
      <c r="I2691">
        <v>1713</v>
      </c>
      <c r="J2691" s="4" t="str">
        <f>LEFT(B2691,8)</f>
        <v>11:00:08</v>
      </c>
      <c r="K2691" t="str">
        <f>RIGHT(E2691,5)</f>
        <v>37037</v>
      </c>
    </row>
    <row r="2692" spans="1:11">
      <c r="A2692" s="2">
        <v>43995</v>
      </c>
      <c r="B2692" s="1" t="s">
        <v>7008</v>
      </c>
      <c r="C2692" t="s">
        <v>7009</v>
      </c>
      <c r="D2692" t="s">
        <v>2</v>
      </c>
      <c r="E2692" t="s">
        <v>3</v>
      </c>
      <c r="F2692" t="s">
        <v>7009</v>
      </c>
      <c r="G2692" t="s">
        <v>2</v>
      </c>
      <c r="H2692" t="s">
        <v>3</v>
      </c>
      <c r="I2692">
        <v>1838</v>
      </c>
      <c r="J2692" s="4" t="str">
        <f>LEFT(B2692,8)</f>
        <v>11:00:10</v>
      </c>
      <c r="K2692" t="str">
        <f>RIGHT(E2692,5)</f>
        <v>37037</v>
      </c>
    </row>
    <row r="2693" spans="1:11">
      <c r="A2693" s="2">
        <v>43995</v>
      </c>
      <c r="B2693" s="1" t="s">
        <v>10860</v>
      </c>
      <c r="C2693" t="s">
        <v>10861</v>
      </c>
      <c r="D2693" t="s">
        <v>2</v>
      </c>
      <c r="E2693" t="s">
        <v>3</v>
      </c>
      <c r="F2693" t="s">
        <v>10861</v>
      </c>
      <c r="G2693" t="s">
        <v>2</v>
      </c>
      <c r="H2693" t="s">
        <v>3</v>
      </c>
      <c r="I2693">
        <v>1713</v>
      </c>
      <c r="J2693" s="4" t="str">
        <f>LEFT(B2693,8)</f>
        <v>11:00:11</v>
      </c>
      <c r="K2693" t="str">
        <f>RIGHT(E2693,5)</f>
        <v>37037</v>
      </c>
    </row>
    <row r="2694" spans="1:11">
      <c r="A2694" s="2">
        <v>43995</v>
      </c>
      <c r="B2694" s="1" t="s">
        <v>5506</v>
      </c>
      <c r="C2694" t="s">
        <v>5507</v>
      </c>
      <c r="D2694" t="s">
        <v>2</v>
      </c>
      <c r="E2694" t="s">
        <v>6</v>
      </c>
      <c r="F2694" t="s">
        <v>5507</v>
      </c>
      <c r="G2694" t="s">
        <v>2</v>
      </c>
      <c r="H2694" t="s">
        <v>6</v>
      </c>
      <c r="I2694">
        <v>1630</v>
      </c>
      <c r="J2694" s="4" t="str">
        <f>LEFT(B2694,8)</f>
        <v>11:00:12</v>
      </c>
      <c r="K2694" t="str">
        <f>RIGHT(E2694,5)</f>
        <v>57057</v>
      </c>
    </row>
    <row r="2695" spans="1:11">
      <c r="A2695" s="2">
        <v>43995</v>
      </c>
      <c r="B2695" s="1" t="s">
        <v>8139</v>
      </c>
      <c r="C2695" t="s">
        <v>8140</v>
      </c>
      <c r="D2695" t="s">
        <v>2</v>
      </c>
      <c r="E2695" t="s">
        <v>3</v>
      </c>
      <c r="F2695" t="s">
        <v>8140</v>
      </c>
      <c r="G2695" t="s">
        <v>2</v>
      </c>
      <c r="H2695" t="s">
        <v>3</v>
      </c>
      <c r="I2695">
        <v>1596</v>
      </c>
      <c r="J2695" s="4" t="str">
        <f>LEFT(B2695,8)</f>
        <v>11:00:15</v>
      </c>
      <c r="K2695" t="str">
        <f>RIGHT(E2695,5)</f>
        <v>37037</v>
      </c>
    </row>
    <row r="2696" spans="1:11">
      <c r="A2696" s="2">
        <v>43995</v>
      </c>
      <c r="B2696" s="1" t="s">
        <v>4175</v>
      </c>
      <c r="C2696" t="s">
        <v>4176</v>
      </c>
      <c r="D2696" t="s">
        <v>2</v>
      </c>
      <c r="E2696" t="s">
        <v>3</v>
      </c>
      <c r="F2696" t="s">
        <v>4176</v>
      </c>
      <c r="G2696" t="s">
        <v>2</v>
      </c>
      <c r="H2696" t="s">
        <v>3</v>
      </c>
      <c r="I2696">
        <v>1942</v>
      </c>
      <c r="J2696" s="4" t="str">
        <f>LEFT(B2696,8)</f>
        <v>11:00:16</v>
      </c>
      <c r="K2696" t="str">
        <f>RIGHT(E2696,5)</f>
        <v>37037</v>
      </c>
    </row>
    <row r="2697" spans="1:11">
      <c r="A2697" s="2">
        <v>43995</v>
      </c>
      <c r="B2697" s="1" t="s">
        <v>739</v>
      </c>
      <c r="C2697" t="s">
        <v>740</v>
      </c>
      <c r="D2697" t="s">
        <v>2</v>
      </c>
      <c r="E2697" t="s">
        <v>3</v>
      </c>
      <c r="F2697" t="s">
        <v>740</v>
      </c>
      <c r="G2697" t="s">
        <v>2</v>
      </c>
      <c r="H2697" t="s">
        <v>3</v>
      </c>
      <c r="I2697">
        <v>1713</v>
      </c>
      <c r="J2697" s="4" t="str">
        <f>LEFT(B2697,8)</f>
        <v>11:00:17</v>
      </c>
      <c r="K2697" t="str">
        <f>RIGHT(E2697,5)</f>
        <v>37037</v>
      </c>
    </row>
    <row r="2698" spans="1:11">
      <c r="A2698" s="2">
        <v>43995</v>
      </c>
      <c r="B2698" s="1" t="s">
        <v>3479</v>
      </c>
      <c r="C2698" t="s">
        <v>3480</v>
      </c>
      <c r="D2698" t="s">
        <v>2</v>
      </c>
      <c r="E2698" t="s">
        <v>3</v>
      </c>
      <c r="F2698" t="s">
        <v>3480</v>
      </c>
      <c r="G2698" t="s">
        <v>2</v>
      </c>
      <c r="H2698" t="s">
        <v>3</v>
      </c>
      <c r="I2698">
        <v>1580</v>
      </c>
      <c r="J2698" s="4" t="str">
        <f>LEFT(B2698,8)</f>
        <v>11:00:19</v>
      </c>
      <c r="K2698" t="str">
        <f>RIGHT(E2698,5)</f>
        <v>37037</v>
      </c>
    </row>
    <row r="2699" spans="1:11">
      <c r="A2699" s="2">
        <v>43995</v>
      </c>
      <c r="B2699" s="1" t="s">
        <v>25</v>
      </c>
      <c r="C2699" t="s">
        <v>26</v>
      </c>
      <c r="D2699" t="s">
        <v>2</v>
      </c>
      <c r="E2699" t="s">
        <v>3</v>
      </c>
      <c r="F2699" t="s">
        <v>26</v>
      </c>
      <c r="G2699" t="s">
        <v>2</v>
      </c>
      <c r="H2699" t="s">
        <v>3</v>
      </c>
      <c r="I2699">
        <v>1942</v>
      </c>
      <c r="J2699" s="4" t="str">
        <f>LEFT(B2699,8)</f>
        <v>11:00:21</v>
      </c>
      <c r="K2699" t="str">
        <f>RIGHT(E2699,5)</f>
        <v>37037</v>
      </c>
    </row>
    <row r="2700" spans="1:11">
      <c r="A2700" s="2">
        <v>43995</v>
      </c>
      <c r="B2700" s="1" t="s">
        <v>3141</v>
      </c>
      <c r="C2700" t="s">
        <v>3142</v>
      </c>
      <c r="D2700" t="s">
        <v>2</v>
      </c>
      <c r="E2700" t="s">
        <v>3</v>
      </c>
      <c r="F2700" t="s">
        <v>3142</v>
      </c>
      <c r="G2700" t="s">
        <v>2</v>
      </c>
      <c r="H2700" t="s">
        <v>3</v>
      </c>
      <c r="I2700">
        <v>1862</v>
      </c>
      <c r="J2700" s="4" t="str">
        <f>LEFT(B2700,8)</f>
        <v>11:00:22</v>
      </c>
      <c r="K2700" t="str">
        <f>RIGHT(E2700,5)</f>
        <v>37037</v>
      </c>
    </row>
    <row r="2701" spans="1:11">
      <c r="A2701" s="2">
        <v>43995</v>
      </c>
      <c r="B2701" s="1" t="s">
        <v>4836</v>
      </c>
      <c r="C2701" t="s">
        <v>4837</v>
      </c>
      <c r="D2701" t="s">
        <v>2</v>
      </c>
      <c r="E2701" t="s">
        <v>3</v>
      </c>
      <c r="F2701" t="s">
        <v>4837</v>
      </c>
      <c r="G2701" t="s">
        <v>2</v>
      </c>
      <c r="H2701" t="s">
        <v>3</v>
      </c>
      <c r="I2701">
        <v>2022</v>
      </c>
      <c r="J2701" s="4" t="str">
        <f>LEFT(B2701,8)</f>
        <v>11:00:23</v>
      </c>
      <c r="K2701" t="str">
        <f>RIGHT(E2701,5)</f>
        <v>37037</v>
      </c>
    </row>
    <row r="2702" spans="1:11">
      <c r="A2702" s="2">
        <v>43995</v>
      </c>
      <c r="B2702" s="1" t="s">
        <v>958</v>
      </c>
      <c r="C2702" t="s">
        <v>959</v>
      </c>
      <c r="D2702" t="s">
        <v>2</v>
      </c>
      <c r="E2702" t="s">
        <v>3</v>
      </c>
      <c r="F2702" t="s">
        <v>959</v>
      </c>
      <c r="G2702" t="s">
        <v>2</v>
      </c>
      <c r="H2702" t="s">
        <v>3</v>
      </c>
      <c r="I2702">
        <v>1902</v>
      </c>
      <c r="J2702" s="4" t="str">
        <f>LEFT(B2702,8)</f>
        <v>11:00:26</v>
      </c>
      <c r="K2702" t="str">
        <f>RIGHT(E2702,5)</f>
        <v>37037</v>
      </c>
    </row>
    <row r="2703" spans="1:11">
      <c r="A2703" s="2">
        <v>43995</v>
      </c>
      <c r="B2703" s="1" t="s">
        <v>9499</v>
      </c>
      <c r="C2703" t="s">
        <v>9500</v>
      </c>
      <c r="D2703" t="s">
        <v>2</v>
      </c>
      <c r="E2703" t="s">
        <v>3</v>
      </c>
      <c r="F2703" t="s">
        <v>9500</v>
      </c>
      <c r="G2703" t="s">
        <v>2</v>
      </c>
      <c r="H2703" t="s">
        <v>3</v>
      </c>
      <c r="I2703">
        <v>1713</v>
      </c>
      <c r="J2703" s="4" t="str">
        <f>LEFT(B2703,8)</f>
        <v>11:00:27</v>
      </c>
      <c r="K2703" t="str">
        <f>RIGHT(E2703,5)</f>
        <v>37037</v>
      </c>
    </row>
    <row r="2704" spans="1:11">
      <c r="A2704" s="2">
        <v>43995</v>
      </c>
      <c r="B2704" s="1" t="s">
        <v>1643</v>
      </c>
      <c r="C2704" t="s">
        <v>1644</v>
      </c>
      <c r="D2704" t="s">
        <v>2</v>
      </c>
      <c r="E2704" t="s">
        <v>3</v>
      </c>
      <c r="F2704" t="s">
        <v>1644</v>
      </c>
      <c r="G2704" t="s">
        <v>2</v>
      </c>
      <c r="H2704" t="s">
        <v>3</v>
      </c>
      <c r="I2704">
        <v>1697</v>
      </c>
      <c r="J2704" s="4" t="str">
        <f>LEFT(B2704,8)</f>
        <v>11:00:28</v>
      </c>
      <c r="K2704" t="str">
        <f>RIGHT(E2704,5)</f>
        <v>37037</v>
      </c>
    </row>
    <row r="2705" spans="1:11">
      <c r="A2705" s="2">
        <v>43995</v>
      </c>
      <c r="B2705" s="1" t="s">
        <v>7525</v>
      </c>
      <c r="C2705" t="s">
        <v>7526</v>
      </c>
      <c r="D2705" t="s">
        <v>2</v>
      </c>
      <c r="E2705" t="s">
        <v>3</v>
      </c>
      <c r="F2705" t="s">
        <v>7526</v>
      </c>
      <c r="G2705" t="s">
        <v>2</v>
      </c>
      <c r="H2705" t="s">
        <v>3</v>
      </c>
      <c r="I2705">
        <v>1596</v>
      </c>
      <c r="J2705" s="4" t="str">
        <f>LEFT(B2705,8)</f>
        <v>11:00:30</v>
      </c>
      <c r="K2705" t="str">
        <f>RIGHT(E2705,5)</f>
        <v>37037</v>
      </c>
    </row>
    <row r="2706" spans="1:11">
      <c r="A2706" s="2">
        <v>43995</v>
      </c>
      <c r="B2706" s="1" t="s">
        <v>305</v>
      </c>
      <c r="C2706" t="s">
        <v>306</v>
      </c>
      <c r="D2706" t="s">
        <v>2</v>
      </c>
      <c r="E2706" t="s">
        <v>3</v>
      </c>
      <c r="F2706" t="s">
        <v>306</v>
      </c>
      <c r="G2706" t="s">
        <v>2</v>
      </c>
      <c r="H2706" t="s">
        <v>3</v>
      </c>
      <c r="I2706">
        <v>1958</v>
      </c>
      <c r="J2706" s="4" t="str">
        <f>LEFT(B2706,8)</f>
        <v>11:00:32</v>
      </c>
      <c r="K2706" t="str">
        <f>RIGHT(E2706,5)</f>
        <v>37037</v>
      </c>
    </row>
    <row r="2707" spans="1:11">
      <c r="A2707" s="2">
        <v>43995</v>
      </c>
      <c r="B2707" s="1" t="s">
        <v>1006</v>
      </c>
      <c r="C2707" t="s">
        <v>1007</v>
      </c>
      <c r="D2707" t="s">
        <v>2</v>
      </c>
      <c r="E2707" t="s">
        <v>3</v>
      </c>
      <c r="F2707" t="s">
        <v>1007</v>
      </c>
      <c r="G2707" t="s">
        <v>2</v>
      </c>
      <c r="H2707" t="s">
        <v>3</v>
      </c>
      <c r="I2707">
        <v>1902</v>
      </c>
      <c r="J2707" s="4" t="str">
        <f>LEFT(B2707,8)</f>
        <v>11:00:33</v>
      </c>
      <c r="K2707" t="str">
        <f>RIGHT(E2707,5)</f>
        <v>37037</v>
      </c>
    </row>
    <row r="2708" spans="1:11">
      <c r="A2708" s="2">
        <v>43995</v>
      </c>
      <c r="B2708" s="1" t="s">
        <v>2379</v>
      </c>
      <c r="C2708" t="s">
        <v>2380</v>
      </c>
      <c r="D2708" t="s">
        <v>2</v>
      </c>
      <c r="E2708" t="s">
        <v>3</v>
      </c>
      <c r="F2708" t="s">
        <v>2380</v>
      </c>
      <c r="G2708" t="s">
        <v>2</v>
      </c>
      <c r="H2708" t="s">
        <v>3</v>
      </c>
      <c r="I2708">
        <v>1697</v>
      </c>
      <c r="J2708" s="4" t="str">
        <f>LEFT(B2708,8)</f>
        <v>11:00:34</v>
      </c>
      <c r="K2708" t="str">
        <f>RIGHT(E2708,5)</f>
        <v>37037</v>
      </c>
    </row>
    <row r="2709" spans="1:11">
      <c r="A2709" s="2">
        <v>43995</v>
      </c>
      <c r="B2709" s="1" t="s">
        <v>3811</v>
      </c>
      <c r="C2709" t="s">
        <v>3812</v>
      </c>
      <c r="D2709" t="s">
        <v>2</v>
      </c>
      <c r="E2709" t="s">
        <v>3</v>
      </c>
      <c r="F2709" t="s">
        <v>3812</v>
      </c>
      <c r="G2709" t="s">
        <v>2</v>
      </c>
      <c r="H2709" t="s">
        <v>3</v>
      </c>
      <c r="I2709">
        <v>1942</v>
      </c>
      <c r="J2709" s="4" t="str">
        <f>LEFT(B2709,8)</f>
        <v>11:00:36</v>
      </c>
      <c r="K2709" t="str">
        <f>RIGHT(E2709,5)</f>
        <v>37037</v>
      </c>
    </row>
    <row r="2710" spans="1:11">
      <c r="A2710" s="2">
        <v>43995</v>
      </c>
      <c r="B2710" s="1" t="s">
        <v>3129</v>
      </c>
      <c r="C2710" t="s">
        <v>3130</v>
      </c>
      <c r="D2710" t="s">
        <v>2</v>
      </c>
      <c r="E2710" t="s">
        <v>3</v>
      </c>
      <c r="F2710" t="s">
        <v>3130</v>
      </c>
      <c r="G2710" t="s">
        <v>2</v>
      </c>
      <c r="H2710" t="s">
        <v>3</v>
      </c>
      <c r="I2710">
        <v>1878</v>
      </c>
      <c r="J2710" s="4" t="str">
        <f>LEFT(B2710,8)</f>
        <v>11:00:37</v>
      </c>
      <c r="K2710" t="str">
        <f>RIGHT(E2710,5)</f>
        <v>37037</v>
      </c>
    </row>
    <row r="2711" spans="1:11">
      <c r="A2711" s="2">
        <v>43995</v>
      </c>
      <c r="B2711" s="1" t="s">
        <v>9818</v>
      </c>
      <c r="C2711" t="s">
        <v>9819</v>
      </c>
      <c r="D2711" t="s">
        <v>2</v>
      </c>
      <c r="E2711" t="s">
        <v>3</v>
      </c>
      <c r="F2711" t="s">
        <v>9819</v>
      </c>
      <c r="G2711" t="s">
        <v>2</v>
      </c>
      <c r="H2711" t="s">
        <v>3</v>
      </c>
      <c r="I2711">
        <v>1942</v>
      </c>
      <c r="J2711" s="4" t="str">
        <f>LEFT(B2711,8)</f>
        <v>11:00:38</v>
      </c>
      <c r="K2711" t="str">
        <f>RIGHT(E2711,5)</f>
        <v>37037</v>
      </c>
    </row>
    <row r="2712" spans="1:11">
      <c r="A2712" s="2">
        <v>43995</v>
      </c>
      <c r="B2712" s="1" t="s">
        <v>3759</v>
      </c>
      <c r="C2712" t="s">
        <v>3760</v>
      </c>
      <c r="D2712" t="s">
        <v>2</v>
      </c>
      <c r="E2712" t="s">
        <v>3</v>
      </c>
      <c r="F2712" t="s">
        <v>3760</v>
      </c>
      <c r="G2712" t="s">
        <v>2</v>
      </c>
      <c r="H2712" t="s">
        <v>3</v>
      </c>
      <c r="I2712">
        <v>1697</v>
      </c>
      <c r="J2712" s="4" t="str">
        <f>LEFT(B2712,8)</f>
        <v>11:00:41</v>
      </c>
      <c r="K2712" t="str">
        <f>RIGHT(E2712,5)</f>
        <v>37037</v>
      </c>
    </row>
    <row r="2713" spans="1:11">
      <c r="A2713" s="2">
        <v>43995</v>
      </c>
      <c r="B2713" s="1" t="s">
        <v>10456</v>
      </c>
      <c r="C2713" t="s">
        <v>10457</v>
      </c>
      <c r="D2713" t="s">
        <v>2</v>
      </c>
      <c r="E2713" t="s">
        <v>3</v>
      </c>
      <c r="F2713" t="s">
        <v>10457</v>
      </c>
      <c r="G2713" t="s">
        <v>2</v>
      </c>
      <c r="H2713" t="s">
        <v>3</v>
      </c>
      <c r="I2713">
        <v>1697</v>
      </c>
      <c r="J2713" s="4" t="str">
        <f>LEFT(B2713,8)</f>
        <v>11:00:42</v>
      </c>
      <c r="K2713" t="str">
        <f>RIGHT(E2713,5)</f>
        <v>37037</v>
      </c>
    </row>
    <row r="2714" spans="1:11">
      <c r="A2714" s="2">
        <v>43995</v>
      </c>
      <c r="B2714" s="1" t="s">
        <v>1934</v>
      </c>
      <c r="C2714" t="s">
        <v>1935</v>
      </c>
      <c r="D2714" t="s">
        <v>2</v>
      </c>
      <c r="E2714" t="s">
        <v>3</v>
      </c>
      <c r="F2714" t="s">
        <v>1935</v>
      </c>
      <c r="G2714" t="s">
        <v>2</v>
      </c>
      <c r="H2714" t="s">
        <v>3</v>
      </c>
      <c r="I2714">
        <v>1902</v>
      </c>
      <c r="J2714" s="4" t="str">
        <f>LEFT(B2714,8)</f>
        <v>11:00:43</v>
      </c>
      <c r="K2714" t="str">
        <f>RIGHT(E2714,5)</f>
        <v>37037</v>
      </c>
    </row>
    <row r="2715" spans="1:11">
      <c r="A2715" s="2">
        <v>43995</v>
      </c>
      <c r="B2715" s="1" t="s">
        <v>10217</v>
      </c>
      <c r="C2715" t="s">
        <v>10218</v>
      </c>
      <c r="D2715" t="s">
        <v>2</v>
      </c>
      <c r="E2715" t="s">
        <v>3</v>
      </c>
      <c r="F2715" t="s">
        <v>10218</v>
      </c>
      <c r="G2715" t="s">
        <v>2</v>
      </c>
      <c r="H2715" t="s">
        <v>3</v>
      </c>
      <c r="I2715">
        <v>1862</v>
      </c>
      <c r="J2715" s="4" t="str">
        <f>LEFT(B2715,8)</f>
        <v>11:00:44</v>
      </c>
      <c r="K2715" t="str">
        <f>RIGHT(E2715,5)</f>
        <v>37037</v>
      </c>
    </row>
    <row r="2716" spans="1:11">
      <c r="A2716" s="2">
        <v>43995</v>
      </c>
      <c r="B2716" s="1" t="s">
        <v>10614</v>
      </c>
      <c r="C2716" t="s">
        <v>10615</v>
      </c>
      <c r="D2716" t="s">
        <v>2</v>
      </c>
      <c r="E2716" t="s">
        <v>3</v>
      </c>
      <c r="F2716" t="s">
        <v>10615</v>
      </c>
      <c r="G2716" t="s">
        <v>2</v>
      </c>
      <c r="H2716" t="s">
        <v>3</v>
      </c>
      <c r="I2716">
        <v>1998</v>
      </c>
      <c r="J2716" s="4" t="str">
        <f>LEFT(B2716,8)</f>
        <v>11:00:46</v>
      </c>
      <c r="K2716" t="str">
        <f>RIGHT(E2716,5)</f>
        <v>37037</v>
      </c>
    </row>
    <row r="2717" spans="1:11">
      <c r="A2717" s="2">
        <v>43995</v>
      </c>
      <c r="B2717" s="1" t="s">
        <v>5766</v>
      </c>
      <c r="C2717" t="s">
        <v>5767</v>
      </c>
      <c r="D2717" t="s">
        <v>2</v>
      </c>
      <c r="E2717" t="s">
        <v>3</v>
      </c>
      <c r="F2717" t="s">
        <v>5767</v>
      </c>
      <c r="G2717" t="s">
        <v>2</v>
      </c>
      <c r="H2717" t="s">
        <v>3</v>
      </c>
      <c r="I2717">
        <v>1918</v>
      </c>
      <c r="J2717" s="4" t="str">
        <f>LEFT(B2717,8)</f>
        <v>11:00:48</v>
      </c>
      <c r="K2717" t="str">
        <f>RIGHT(E2717,5)</f>
        <v>37037</v>
      </c>
    </row>
    <row r="2718" spans="1:11">
      <c r="A2718" s="2">
        <v>43995</v>
      </c>
      <c r="B2718" s="1" t="s">
        <v>879</v>
      </c>
      <c r="C2718" t="s">
        <v>880</v>
      </c>
      <c r="D2718" t="s">
        <v>2</v>
      </c>
      <c r="E2718" t="s">
        <v>3</v>
      </c>
      <c r="F2718" t="s">
        <v>880</v>
      </c>
      <c r="G2718" t="s">
        <v>2</v>
      </c>
      <c r="H2718" t="s">
        <v>3</v>
      </c>
      <c r="I2718">
        <v>1697</v>
      </c>
      <c r="J2718" s="4" t="str">
        <f>LEFT(B2718,8)</f>
        <v>11:00:49</v>
      </c>
      <c r="K2718" t="str">
        <f>RIGHT(E2718,5)</f>
        <v>37037</v>
      </c>
    </row>
    <row r="2719" spans="1:11">
      <c r="A2719" s="2">
        <v>43995</v>
      </c>
      <c r="B2719" s="1" t="s">
        <v>4314</v>
      </c>
      <c r="C2719" t="s">
        <v>4315</v>
      </c>
      <c r="D2719" t="s">
        <v>2</v>
      </c>
      <c r="E2719" t="s">
        <v>3</v>
      </c>
      <c r="F2719" t="s">
        <v>4315</v>
      </c>
      <c r="G2719" t="s">
        <v>2</v>
      </c>
      <c r="H2719" t="s">
        <v>3</v>
      </c>
      <c r="I2719">
        <v>1942</v>
      </c>
      <c r="J2719" s="4" t="str">
        <f>LEFT(B2719,8)</f>
        <v>11:00:50</v>
      </c>
      <c r="K2719" t="str">
        <f>RIGHT(E2719,5)</f>
        <v>37037</v>
      </c>
    </row>
    <row r="2720" spans="1:11">
      <c r="A2720" s="2">
        <v>43995</v>
      </c>
      <c r="B2720" s="1" t="s">
        <v>9314</v>
      </c>
      <c r="C2720" t="s">
        <v>9315</v>
      </c>
      <c r="D2720" t="s">
        <v>2</v>
      </c>
      <c r="E2720" t="s">
        <v>3</v>
      </c>
      <c r="F2720" t="s">
        <v>9315</v>
      </c>
      <c r="G2720" t="s">
        <v>2</v>
      </c>
      <c r="H2720" t="s">
        <v>3</v>
      </c>
      <c r="I2720">
        <v>1580</v>
      </c>
      <c r="J2720" s="4" t="str">
        <f>LEFT(B2720,8)</f>
        <v>11:00:52</v>
      </c>
      <c r="K2720" t="str">
        <f>RIGHT(E2720,5)</f>
        <v>37037</v>
      </c>
    </row>
    <row r="2721" spans="1:11">
      <c r="A2721" s="2">
        <v>43995</v>
      </c>
      <c r="B2721" s="1" t="s">
        <v>10388</v>
      </c>
      <c r="C2721" t="s">
        <v>10389</v>
      </c>
      <c r="D2721" t="s">
        <v>2</v>
      </c>
      <c r="E2721" t="s">
        <v>3</v>
      </c>
      <c r="F2721" t="s">
        <v>10389</v>
      </c>
      <c r="G2721" t="s">
        <v>2</v>
      </c>
      <c r="H2721" t="s">
        <v>3</v>
      </c>
      <c r="I2721">
        <v>1918</v>
      </c>
      <c r="J2721" s="4" t="str">
        <f>LEFT(B2721,8)</f>
        <v>11:00:53</v>
      </c>
      <c r="K2721" t="str">
        <f>RIGHT(E2721,5)</f>
        <v>37037</v>
      </c>
    </row>
    <row r="2722" spans="1:11">
      <c r="A2722" s="2">
        <v>43995</v>
      </c>
      <c r="B2722" s="1" t="s">
        <v>7220</v>
      </c>
      <c r="C2722" t="s">
        <v>7221</v>
      </c>
      <c r="D2722" t="s">
        <v>2</v>
      </c>
      <c r="E2722" t="s">
        <v>3</v>
      </c>
      <c r="F2722" t="s">
        <v>7221</v>
      </c>
      <c r="G2722" t="s">
        <v>2</v>
      </c>
      <c r="H2722" t="s">
        <v>3</v>
      </c>
      <c r="I2722">
        <v>1862</v>
      </c>
      <c r="J2722" s="4" t="str">
        <f>LEFT(B2722,8)</f>
        <v>11:00:54</v>
      </c>
      <c r="K2722" t="str">
        <f>RIGHT(E2722,5)</f>
        <v>37037</v>
      </c>
    </row>
    <row r="2723" spans="1:11">
      <c r="A2723" s="2">
        <v>43995</v>
      </c>
      <c r="B2723" s="1" t="s">
        <v>4312</v>
      </c>
      <c r="C2723" t="s">
        <v>4313</v>
      </c>
      <c r="D2723" t="s">
        <v>2</v>
      </c>
      <c r="E2723" t="s">
        <v>3</v>
      </c>
      <c r="F2723" t="s">
        <v>4313</v>
      </c>
      <c r="G2723" t="s">
        <v>2</v>
      </c>
      <c r="H2723" t="s">
        <v>3</v>
      </c>
      <c r="I2723">
        <v>1713</v>
      </c>
      <c r="J2723" s="4" t="str">
        <f>LEFT(B2723,8)</f>
        <v>11:00:56</v>
      </c>
      <c r="K2723" t="str">
        <f>RIGHT(E2723,5)</f>
        <v>37037</v>
      </c>
    </row>
    <row r="2724" spans="1:11">
      <c r="A2724" s="2">
        <v>43995</v>
      </c>
      <c r="B2724" s="1" t="s">
        <v>7675</v>
      </c>
      <c r="C2724" t="s">
        <v>7676</v>
      </c>
      <c r="D2724" t="s">
        <v>2</v>
      </c>
      <c r="E2724" t="s">
        <v>6</v>
      </c>
      <c r="F2724" t="s">
        <v>7676</v>
      </c>
      <c r="G2724" t="s">
        <v>2</v>
      </c>
      <c r="H2724" t="s">
        <v>6</v>
      </c>
      <c r="I2724">
        <v>1630</v>
      </c>
      <c r="J2724" s="4" t="str">
        <f>LEFT(B2724,8)</f>
        <v>11:00:56</v>
      </c>
      <c r="K2724" t="str">
        <f>RIGHT(E2724,5)</f>
        <v>57057</v>
      </c>
    </row>
    <row r="2725" spans="1:11">
      <c r="A2725" s="2">
        <v>43995</v>
      </c>
      <c r="B2725" s="1" t="s">
        <v>8920</v>
      </c>
      <c r="C2725" t="s">
        <v>8921</v>
      </c>
      <c r="D2725" t="s">
        <v>2</v>
      </c>
      <c r="E2725" t="s">
        <v>3</v>
      </c>
      <c r="F2725" t="s">
        <v>8921</v>
      </c>
      <c r="G2725" t="s">
        <v>2</v>
      </c>
      <c r="H2725" t="s">
        <v>3</v>
      </c>
      <c r="I2725">
        <v>1958</v>
      </c>
      <c r="J2725" s="4" t="str">
        <f>LEFT(B2725,8)</f>
        <v>11:00:57</v>
      </c>
      <c r="K2725" t="str">
        <f>RIGHT(E2725,5)</f>
        <v>37037</v>
      </c>
    </row>
    <row r="2726" spans="1:11">
      <c r="A2726" s="2">
        <v>43995</v>
      </c>
      <c r="B2726" s="1" t="s">
        <v>9392</v>
      </c>
      <c r="C2726" t="s">
        <v>9393</v>
      </c>
      <c r="D2726" t="s">
        <v>2</v>
      </c>
      <c r="E2726" t="s">
        <v>3</v>
      </c>
      <c r="F2726" t="s">
        <v>9393</v>
      </c>
      <c r="G2726" t="s">
        <v>2</v>
      </c>
      <c r="H2726" t="s">
        <v>3</v>
      </c>
      <c r="I2726">
        <v>1902</v>
      </c>
      <c r="J2726" s="4" t="str">
        <f>LEFT(B2726,8)</f>
        <v>11:00:58</v>
      </c>
      <c r="K2726" t="str">
        <f>RIGHT(E2726,5)</f>
        <v>37037</v>
      </c>
    </row>
    <row r="2727" spans="1:11">
      <c r="A2727" s="2">
        <v>43995</v>
      </c>
      <c r="B2727" s="1" t="s">
        <v>1070</v>
      </c>
      <c r="C2727" t="s">
        <v>1071</v>
      </c>
      <c r="D2727" t="s">
        <v>2</v>
      </c>
      <c r="E2727" t="s">
        <v>3</v>
      </c>
      <c r="F2727" t="s">
        <v>1071</v>
      </c>
      <c r="G2727" t="s">
        <v>2</v>
      </c>
      <c r="H2727" t="s">
        <v>3</v>
      </c>
      <c r="I2727">
        <v>1713</v>
      </c>
      <c r="J2727" s="4" t="str">
        <f>LEFT(B2727,8)</f>
        <v>11:00:59</v>
      </c>
      <c r="K2727" t="str">
        <f>RIGHT(E2727,5)</f>
        <v>37037</v>
      </c>
    </row>
    <row r="2728" spans="1:11">
      <c r="A2728" s="2">
        <v>43995</v>
      </c>
      <c r="B2728" s="1" t="s">
        <v>6122</v>
      </c>
      <c r="C2728" t="s">
        <v>6123</v>
      </c>
      <c r="D2728" t="s">
        <v>2</v>
      </c>
      <c r="E2728" t="s">
        <v>3</v>
      </c>
      <c r="F2728" t="s">
        <v>6123</v>
      </c>
      <c r="G2728" t="s">
        <v>2</v>
      </c>
      <c r="H2728" t="s">
        <v>3</v>
      </c>
      <c r="I2728">
        <v>1862</v>
      </c>
      <c r="J2728" s="4" t="str">
        <f>LEFT(B2728,8)</f>
        <v>11:01:01</v>
      </c>
      <c r="K2728" t="str">
        <f>RIGHT(E2728,5)</f>
        <v>37037</v>
      </c>
    </row>
    <row r="2729" spans="1:11">
      <c r="A2729" s="2">
        <v>43995</v>
      </c>
      <c r="B2729" s="1" t="s">
        <v>5596</v>
      </c>
      <c r="C2729" t="s">
        <v>5597</v>
      </c>
      <c r="D2729" t="s">
        <v>2</v>
      </c>
      <c r="E2729" t="s">
        <v>3</v>
      </c>
      <c r="F2729" t="s">
        <v>5597</v>
      </c>
      <c r="G2729" t="s">
        <v>2</v>
      </c>
      <c r="H2729" t="s">
        <v>3</v>
      </c>
      <c r="I2729">
        <v>1580</v>
      </c>
      <c r="J2729" s="4" t="str">
        <f>LEFT(B2729,8)</f>
        <v>11:01:02</v>
      </c>
      <c r="K2729" t="str">
        <f>RIGHT(E2729,5)</f>
        <v>37037</v>
      </c>
    </row>
    <row r="2730" spans="1:11">
      <c r="A2730" s="2">
        <v>43995</v>
      </c>
      <c r="B2730" s="1" t="s">
        <v>9533</v>
      </c>
      <c r="C2730" t="s">
        <v>9534</v>
      </c>
      <c r="D2730" t="s">
        <v>2</v>
      </c>
      <c r="E2730" t="s">
        <v>3</v>
      </c>
      <c r="F2730" t="s">
        <v>9534</v>
      </c>
      <c r="G2730" t="s">
        <v>2</v>
      </c>
      <c r="H2730" t="s">
        <v>3</v>
      </c>
      <c r="I2730">
        <v>1982</v>
      </c>
      <c r="J2730" s="4" t="str">
        <f>LEFT(B2730,8)</f>
        <v>11:01:04</v>
      </c>
      <c r="K2730" t="str">
        <f>RIGHT(E2730,5)</f>
        <v>37037</v>
      </c>
    </row>
    <row r="2731" spans="1:11">
      <c r="A2731" s="2">
        <v>43995</v>
      </c>
      <c r="B2731" s="1" t="s">
        <v>7042</v>
      </c>
      <c r="C2731" t="s">
        <v>7043</v>
      </c>
      <c r="D2731" t="s">
        <v>2</v>
      </c>
      <c r="E2731" t="s">
        <v>3</v>
      </c>
      <c r="F2731" t="s">
        <v>7043</v>
      </c>
      <c r="G2731" t="s">
        <v>2</v>
      </c>
      <c r="H2731" t="s">
        <v>3</v>
      </c>
      <c r="I2731">
        <v>1862</v>
      </c>
      <c r="J2731" s="4" t="str">
        <f>LEFT(B2731,8)</f>
        <v>11:01:05</v>
      </c>
      <c r="K2731" t="str">
        <f>RIGHT(E2731,5)</f>
        <v>37037</v>
      </c>
    </row>
    <row r="2732" spans="1:11">
      <c r="A2732" s="2">
        <v>43995</v>
      </c>
      <c r="B2732" s="1" t="s">
        <v>7489</v>
      </c>
      <c r="C2732" t="s">
        <v>7490</v>
      </c>
      <c r="D2732" t="s">
        <v>2</v>
      </c>
      <c r="E2732" t="s">
        <v>3</v>
      </c>
      <c r="F2732" t="s">
        <v>7490</v>
      </c>
      <c r="G2732" t="s">
        <v>2</v>
      </c>
      <c r="H2732" t="s">
        <v>3</v>
      </c>
      <c r="I2732">
        <v>1713</v>
      </c>
      <c r="J2732" s="4" t="str">
        <f>LEFT(B2732,8)</f>
        <v>11:01:06</v>
      </c>
      <c r="K2732" t="str">
        <f>RIGHT(E2732,5)</f>
        <v>37037</v>
      </c>
    </row>
    <row r="2733" spans="1:11">
      <c r="A2733" s="2">
        <v>43995</v>
      </c>
      <c r="B2733" s="1" t="s">
        <v>9980</v>
      </c>
      <c r="C2733" t="s">
        <v>9981</v>
      </c>
      <c r="D2733" t="s">
        <v>2</v>
      </c>
      <c r="E2733" t="s">
        <v>3</v>
      </c>
      <c r="F2733" t="s">
        <v>9981</v>
      </c>
      <c r="G2733" t="s">
        <v>2</v>
      </c>
      <c r="H2733" t="s">
        <v>3</v>
      </c>
      <c r="I2733">
        <v>1918</v>
      </c>
      <c r="J2733" s="4" t="str">
        <f>LEFT(B2733,8)</f>
        <v>11:01:08</v>
      </c>
      <c r="K2733" t="str">
        <f>RIGHT(E2733,5)</f>
        <v>37037</v>
      </c>
    </row>
    <row r="2734" spans="1:11">
      <c r="A2734" s="2">
        <v>43995</v>
      </c>
      <c r="B2734" s="1" t="s">
        <v>4011</v>
      </c>
      <c r="C2734" t="s">
        <v>4012</v>
      </c>
      <c r="D2734" t="s">
        <v>2</v>
      </c>
      <c r="E2734" t="s">
        <v>3</v>
      </c>
      <c r="F2734" t="s">
        <v>4012</v>
      </c>
      <c r="G2734" t="s">
        <v>2</v>
      </c>
      <c r="H2734" t="s">
        <v>3</v>
      </c>
      <c r="I2734">
        <v>1620</v>
      </c>
      <c r="J2734" s="4" t="str">
        <f>LEFT(B2734,8)</f>
        <v>11:01:10</v>
      </c>
      <c r="K2734" t="str">
        <f>RIGHT(E2734,5)</f>
        <v>37037</v>
      </c>
    </row>
    <row r="2735" spans="1:11">
      <c r="A2735" s="2">
        <v>43995</v>
      </c>
      <c r="B2735" s="1" t="s">
        <v>2808</v>
      </c>
      <c r="C2735" t="s">
        <v>2809</v>
      </c>
      <c r="D2735" t="s">
        <v>2</v>
      </c>
      <c r="E2735" t="s">
        <v>3</v>
      </c>
      <c r="F2735" t="s">
        <v>2809</v>
      </c>
      <c r="G2735" t="s">
        <v>2</v>
      </c>
      <c r="H2735" t="s">
        <v>3</v>
      </c>
      <c r="I2735">
        <v>3980</v>
      </c>
      <c r="J2735" s="4" t="str">
        <f>LEFT(B2735,8)</f>
        <v>11:01:11</v>
      </c>
      <c r="K2735" t="str">
        <f>RIGHT(E2735,5)</f>
        <v>37037</v>
      </c>
    </row>
    <row r="2736" spans="1:11">
      <c r="A2736" s="2">
        <v>43995</v>
      </c>
      <c r="B2736" s="1" t="s">
        <v>10750</v>
      </c>
      <c r="C2736" t="s">
        <v>10751</v>
      </c>
      <c r="D2736" t="s">
        <v>2</v>
      </c>
      <c r="E2736" t="s">
        <v>3</v>
      </c>
      <c r="F2736" t="s">
        <v>10751</v>
      </c>
      <c r="G2736" t="s">
        <v>2</v>
      </c>
      <c r="H2736" t="s">
        <v>3</v>
      </c>
      <c r="I2736">
        <v>1862</v>
      </c>
      <c r="J2736" s="4" t="str">
        <f>LEFT(B2736,8)</f>
        <v>11:01:13</v>
      </c>
      <c r="K2736" t="str">
        <f>RIGHT(E2736,5)</f>
        <v>37037</v>
      </c>
    </row>
    <row r="2737" spans="1:11">
      <c r="A2737" s="2">
        <v>43995</v>
      </c>
      <c r="B2737" s="1" t="s">
        <v>6584</v>
      </c>
      <c r="C2737" t="s">
        <v>6585</v>
      </c>
      <c r="D2737" t="s">
        <v>2</v>
      </c>
      <c r="E2737" t="s">
        <v>3</v>
      </c>
      <c r="F2737" t="s">
        <v>6585</v>
      </c>
      <c r="G2737" t="s">
        <v>2</v>
      </c>
      <c r="H2737" t="s">
        <v>3</v>
      </c>
      <c r="I2737">
        <v>1697</v>
      </c>
      <c r="J2737" s="4" t="str">
        <f>LEFT(B2737,8)</f>
        <v>11:01:14</v>
      </c>
      <c r="K2737" t="str">
        <f>RIGHT(E2737,5)</f>
        <v>37037</v>
      </c>
    </row>
    <row r="2738" spans="1:11">
      <c r="A2738" s="2">
        <v>43995</v>
      </c>
      <c r="B2738" s="1" t="s">
        <v>1856</v>
      </c>
      <c r="C2738" t="s">
        <v>1857</v>
      </c>
      <c r="D2738" t="s">
        <v>2</v>
      </c>
      <c r="E2738" t="s">
        <v>3</v>
      </c>
      <c r="F2738" t="s">
        <v>1857</v>
      </c>
      <c r="G2738" t="s">
        <v>2</v>
      </c>
      <c r="H2738" t="s">
        <v>3</v>
      </c>
      <c r="I2738">
        <v>1998</v>
      </c>
      <c r="J2738" s="4" t="str">
        <f>LEFT(B2738,8)</f>
        <v>11:01:15</v>
      </c>
      <c r="K2738" t="str">
        <f>RIGHT(E2738,5)</f>
        <v>37037</v>
      </c>
    </row>
    <row r="2739" spans="1:11">
      <c r="A2739" s="2">
        <v>43995</v>
      </c>
      <c r="B2739" s="1" t="s">
        <v>79</v>
      </c>
      <c r="C2739" t="s">
        <v>80</v>
      </c>
      <c r="D2739" t="s">
        <v>2</v>
      </c>
      <c r="E2739" t="s">
        <v>3</v>
      </c>
      <c r="F2739" t="s">
        <v>80</v>
      </c>
      <c r="G2739" t="s">
        <v>2</v>
      </c>
      <c r="H2739" t="s">
        <v>3</v>
      </c>
      <c r="I2739">
        <v>1902</v>
      </c>
      <c r="J2739" s="4" t="str">
        <f>LEFT(B2739,8)</f>
        <v>11:01:17</v>
      </c>
      <c r="K2739" t="str">
        <f>RIGHT(E2739,5)</f>
        <v>37037</v>
      </c>
    </row>
    <row r="2740" spans="1:11">
      <c r="A2740" s="2">
        <v>43995</v>
      </c>
      <c r="B2740" s="1" t="s">
        <v>10722</v>
      </c>
      <c r="C2740" t="s">
        <v>10723</v>
      </c>
      <c r="D2740" t="s">
        <v>2</v>
      </c>
      <c r="E2740" t="s">
        <v>3</v>
      </c>
      <c r="F2740" t="s">
        <v>10723</v>
      </c>
      <c r="G2740" t="s">
        <v>2</v>
      </c>
      <c r="H2740" t="s">
        <v>3</v>
      </c>
      <c r="I2740">
        <v>1902</v>
      </c>
      <c r="J2740" s="4" t="str">
        <f>LEFT(B2740,8)</f>
        <v>11:01:18</v>
      </c>
      <c r="K2740" t="str">
        <f>RIGHT(E2740,5)</f>
        <v>37037</v>
      </c>
    </row>
    <row r="2741" spans="1:11">
      <c r="A2741" s="2">
        <v>43995</v>
      </c>
      <c r="B2741" s="1" t="s">
        <v>5261</v>
      </c>
      <c r="C2741" t="s">
        <v>5262</v>
      </c>
      <c r="D2741" t="s">
        <v>2</v>
      </c>
      <c r="E2741" t="s">
        <v>3</v>
      </c>
      <c r="F2741" t="s">
        <v>5262</v>
      </c>
      <c r="G2741" t="s">
        <v>2</v>
      </c>
      <c r="H2741" t="s">
        <v>3</v>
      </c>
      <c r="I2741">
        <v>1862</v>
      </c>
      <c r="J2741" s="4" t="str">
        <f>LEFT(B2741,8)</f>
        <v>11:01:19</v>
      </c>
      <c r="K2741" t="str">
        <f>RIGHT(E2741,5)</f>
        <v>37037</v>
      </c>
    </row>
    <row r="2742" spans="1:11">
      <c r="A2742" s="2">
        <v>43995</v>
      </c>
      <c r="B2742" s="1" t="s">
        <v>4901</v>
      </c>
      <c r="C2742" t="s">
        <v>4902</v>
      </c>
      <c r="D2742" t="s">
        <v>2</v>
      </c>
      <c r="E2742" t="s">
        <v>3</v>
      </c>
      <c r="F2742" t="s">
        <v>4902</v>
      </c>
      <c r="G2742" t="s">
        <v>2</v>
      </c>
      <c r="H2742" t="s">
        <v>3</v>
      </c>
      <c r="I2742">
        <v>1737</v>
      </c>
      <c r="J2742" s="4" t="str">
        <f>LEFT(B2742,8)</f>
        <v>11:01:20</v>
      </c>
      <c r="K2742" t="str">
        <f>RIGHT(E2742,5)</f>
        <v>37037</v>
      </c>
    </row>
    <row r="2743" spans="1:11">
      <c r="A2743" s="2">
        <v>43995</v>
      </c>
      <c r="B2743" s="1" t="s">
        <v>9714</v>
      </c>
      <c r="C2743" t="s">
        <v>9715</v>
      </c>
      <c r="D2743" t="s">
        <v>2</v>
      </c>
      <c r="E2743" t="s">
        <v>3</v>
      </c>
      <c r="F2743" t="s">
        <v>9715</v>
      </c>
      <c r="G2743" t="s">
        <v>2</v>
      </c>
      <c r="H2743" t="s">
        <v>3</v>
      </c>
      <c r="I2743">
        <v>1902</v>
      </c>
      <c r="J2743" s="4" t="str">
        <f>LEFT(B2743,8)</f>
        <v>11:01:22</v>
      </c>
      <c r="K2743" t="str">
        <f>RIGHT(E2743,5)</f>
        <v>37037</v>
      </c>
    </row>
    <row r="2744" spans="1:11">
      <c r="A2744" s="2">
        <v>43995</v>
      </c>
      <c r="B2744" s="1" t="s">
        <v>2879</v>
      </c>
      <c r="C2744" t="s">
        <v>2880</v>
      </c>
      <c r="D2744" t="s">
        <v>2</v>
      </c>
      <c r="E2744" t="s">
        <v>3</v>
      </c>
      <c r="F2744" t="s">
        <v>2880</v>
      </c>
      <c r="G2744" t="s">
        <v>2</v>
      </c>
      <c r="H2744" t="s">
        <v>3</v>
      </c>
      <c r="I2744">
        <v>1862</v>
      </c>
      <c r="J2744" s="4" t="str">
        <f>LEFT(B2744,8)</f>
        <v>11:01:23</v>
      </c>
      <c r="K2744" t="str">
        <f>RIGHT(E2744,5)</f>
        <v>37037</v>
      </c>
    </row>
    <row r="2745" spans="1:11">
      <c r="A2745" s="2">
        <v>43995</v>
      </c>
      <c r="B2745" s="1" t="s">
        <v>2851</v>
      </c>
      <c r="C2745" t="s">
        <v>2852</v>
      </c>
      <c r="D2745" t="s">
        <v>2</v>
      </c>
      <c r="E2745" t="s">
        <v>6</v>
      </c>
      <c r="F2745" t="s">
        <v>2852</v>
      </c>
      <c r="G2745" t="s">
        <v>2</v>
      </c>
      <c r="H2745" t="s">
        <v>6</v>
      </c>
      <c r="I2745">
        <v>1614</v>
      </c>
      <c r="J2745" s="4" t="str">
        <f>LEFT(B2745,8)</f>
        <v>11:01:23</v>
      </c>
      <c r="K2745" t="str">
        <f>RIGHT(E2745,5)</f>
        <v>57057</v>
      </c>
    </row>
    <row r="2746" spans="1:11">
      <c r="A2746" s="2">
        <v>43995</v>
      </c>
      <c r="B2746" s="1" t="s">
        <v>7899</v>
      </c>
      <c r="C2746" t="s">
        <v>7900</v>
      </c>
      <c r="D2746" t="s">
        <v>2</v>
      </c>
      <c r="E2746" t="s">
        <v>3</v>
      </c>
      <c r="F2746" t="s">
        <v>7900</v>
      </c>
      <c r="G2746" t="s">
        <v>2</v>
      </c>
      <c r="H2746" t="s">
        <v>3</v>
      </c>
      <c r="I2746">
        <v>1697</v>
      </c>
      <c r="J2746" s="4" t="str">
        <f>LEFT(B2746,8)</f>
        <v>11:01:24</v>
      </c>
      <c r="K2746" t="str">
        <f>RIGHT(E2746,5)</f>
        <v>37037</v>
      </c>
    </row>
    <row r="2747" spans="1:11">
      <c r="A2747" s="2">
        <v>43995</v>
      </c>
      <c r="B2747" s="1" t="s">
        <v>8940</v>
      </c>
      <c r="C2747" t="s">
        <v>8941</v>
      </c>
      <c r="D2747" t="s">
        <v>2</v>
      </c>
      <c r="E2747" t="s">
        <v>3</v>
      </c>
      <c r="F2747" t="s">
        <v>8941</v>
      </c>
      <c r="G2747" t="s">
        <v>2</v>
      </c>
      <c r="H2747" t="s">
        <v>3</v>
      </c>
      <c r="I2747">
        <v>1822</v>
      </c>
      <c r="J2747" s="4" t="str">
        <f>LEFT(B2747,8)</f>
        <v>11:01:26</v>
      </c>
      <c r="K2747" t="str">
        <f>RIGHT(E2747,5)</f>
        <v>37037</v>
      </c>
    </row>
    <row r="2748" spans="1:11">
      <c r="A2748" s="2">
        <v>43995</v>
      </c>
      <c r="B2748" s="1" t="s">
        <v>5562</v>
      </c>
      <c r="C2748" t="s">
        <v>5563</v>
      </c>
      <c r="D2748" t="s">
        <v>2</v>
      </c>
      <c r="E2748" t="s">
        <v>3</v>
      </c>
      <c r="F2748" t="s">
        <v>5563</v>
      </c>
      <c r="G2748" t="s">
        <v>2</v>
      </c>
      <c r="H2748" t="s">
        <v>3</v>
      </c>
      <c r="I2748">
        <v>1596</v>
      </c>
      <c r="J2748" s="4" t="str">
        <f>LEFT(B2748,8)</f>
        <v>11:01:27</v>
      </c>
      <c r="K2748" t="str">
        <f>RIGHT(E2748,5)</f>
        <v>37037</v>
      </c>
    </row>
    <row r="2749" spans="1:11">
      <c r="A2749" s="2">
        <v>43995</v>
      </c>
      <c r="B2749" s="1" t="s">
        <v>7907</v>
      </c>
      <c r="C2749" t="s">
        <v>7908</v>
      </c>
      <c r="D2749" t="s">
        <v>2</v>
      </c>
      <c r="E2749" t="s">
        <v>3</v>
      </c>
      <c r="F2749" t="s">
        <v>7908</v>
      </c>
      <c r="G2749" t="s">
        <v>2</v>
      </c>
      <c r="H2749" t="s">
        <v>3</v>
      </c>
      <c r="I2749">
        <v>1918</v>
      </c>
      <c r="J2749" s="4" t="str">
        <f>LEFT(B2749,8)</f>
        <v>11:01:29</v>
      </c>
      <c r="K2749" t="str">
        <f>RIGHT(E2749,5)</f>
        <v>37037</v>
      </c>
    </row>
    <row r="2750" spans="1:11">
      <c r="A2750" s="2">
        <v>43995</v>
      </c>
      <c r="B2750" s="1" t="s">
        <v>9555</v>
      </c>
      <c r="C2750" t="s">
        <v>9556</v>
      </c>
      <c r="D2750" t="s">
        <v>2</v>
      </c>
      <c r="E2750" t="s">
        <v>3</v>
      </c>
      <c r="F2750" t="s">
        <v>9556</v>
      </c>
      <c r="G2750" t="s">
        <v>2</v>
      </c>
      <c r="H2750" t="s">
        <v>3</v>
      </c>
      <c r="I2750">
        <v>1878</v>
      </c>
      <c r="J2750" s="4" t="str">
        <f>LEFT(B2750,8)</f>
        <v>11:01:30</v>
      </c>
      <c r="K2750" t="str">
        <f>RIGHT(E2750,5)</f>
        <v>37037</v>
      </c>
    </row>
    <row r="2751" spans="1:11">
      <c r="A2751" s="2">
        <v>43995</v>
      </c>
      <c r="B2751" s="1" t="s">
        <v>451</v>
      </c>
      <c r="C2751" t="s">
        <v>452</v>
      </c>
      <c r="D2751" t="s">
        <v>2</v>
      </c>
      <c r="E2751" t="s">
        <v>3</v>
      </c>
      <c r="F2751" t="s">
        <v>452</v>
      </c>
      <c r="G2751" t="s">
        <v>2</v>
      </c>
      <c r="H2751" t="s">
        <v>3</v>
      </c>
      <c r="I2751">
        <v>1822</v>
      </c>
      <c r="J2751" s="4" t="str">
        <f>LEFT(B2751,8)</f>
        <v>11:01:31</v>
      </c>
      <c r="K2751" t="str">
        <f>RIGHT(E2751,5)</f>
        <v>37037</v>
      </c>
    </row>
    <row r="2752" spans="1:11">
      <c r="A2752" s="2">
        <v>43995</v>
      </c>
      <c r="B2752" s="1" t="s">
        <v>429</v>
      </c>
      <c r="C2752" t="s">
        <v>430</v>
      </c>
      <c r="D2752" t="s">
        <v>2</v>
      </c>
      <c r="E2752" t="s">
        <v>3</v>
      </c>
      <c r="F2752" t="s">
        <v>430</v>
      </c>
      <c r="G2752" t="s">
        <v>2</v>
      </c>
      <c r="H2752" t="s">
        <v>3</v>
      </c>
      <c r="I2752">
        <v>1942</v>
      </c>
      <c r="J2752" s="4" t="str">
        <f>LEFT(B2752,8)</f>
        <v>11:01:33</v>
      </c>
      <c r="K2752" t="str">
        <f>RIGHT(E2752,5)</f>
        <v>37037</v>
      </c>
    </row>
    <row r="2753" spans="1:11">
      <c r="A2753" s="2">
        <v>43995</v>
      </c>
      <c r="B2753" s="1" t="s">
        <v>1609</v>
      </c>
      <c r="C2753" t="s">
        <v>1610</v>
      </c>
      <c r="D2753" t="s">
        <v>2</v>
      </c>
      <c r="E2753" t="s">
        <v>3</v>
      </c>
      <c r="F2753" t="s">
        <v>1610</v>
      </c>
      <c r="G2753" t="s">
        <v>2</v>
      </c>
      <c r="H2753" t="s">
        <v>3</v>
      </c>
      <c r="I2753">
        <v>1902</v>
      </c>
      <c r="J2753" s="4" t="str">
        <f>LEFT(B2753,8)</f>
        <v>11:01:34</v>
      </c>
      <c r="K2753" t="str">
        <f>RIGHT(E2753,5)</f>
        <v>37037</v>
      </c>
    </row>
    <row r="2754" spans="1:11">
      <c r="A2754" s="2">
        <v>43995</v>
      </c>
      <c r="B2754" s="1" t="s">
        <v>1297</v>
      </c>
      <c r="C2754" t="s">
        <v>1298</v>
      </c>
      <c r="D2754" t="s">
        <v>2</v>
      </c>
      <c r="E2754" t="s">
        <v>3</v>
      </c>
      <c r="F2754" t="s">
        <v>1298</v>
      </c>
      <c r="G2754" t="s">
        <v>2</v>
      </c>
      <c r="H2754" t="s">
        <v>3</v>
      </c>
      <c r="I2754">
        <v>1998</v>
      </c>
      <c r="J2754" s="4" t="str">
        <f>LEFT(B2754,8)</f>
        <v>11:01:35</v>
      </c>
      <c r="K2754" t="str">
        <f>RIGHT(E2754,5)</f>
        <v>37037</v>
      </c>
    </row>
    <row r="2755" spans="1:11">
      <c r="A2755" s="2">
        <v>43995</v>
      </c>
      <c r="B2755" s="1" t="s">
        <v>6160</v>
      </c>
      <c r="C2755" t="s">
        <v>6161</v>
      </c>
      <c r="D2755" t="s">
        <v>2</v>
      </c>
      <c r="E2755" t="s">
        <v>3</v>
      </c>
      <c r="F2755" t="s">
        <v>6161</v>
      </c>
      <c r="G2755" t="s">
        <v>2</v>
      </c>
      <c r="H2755" t="s">
        <v>3</v>
      </c>
      <c r="I2755">
        <v>1596</v>
      </c>
      <c r="J2755" s="4" t="str">
        <f>LEFT(B2755,8)</f>
        <v>11:01:38</v>
      </c>
      <c r="K2755" t="str">
        <f>RIGHT(E2755,5)</f>
        <v>37037</v>
      </c>
    </row>
    <row r="2756" spans="1:11">
      <c r="A2756" s="2">
        <v>43995</v>
      </c>
      <c r="B2756" s="1" t="s">
        <v>3433</v>
      </c>
      <c r="C2756" t="s">
        <v>3434</v>
      </c>
      <c r="D2756" t="s">
        <v>2</v>
      </c>
      <c r="E2756" t="s">
        <v>6</v>
      </c>
      <c r="F2756" t="s">
        <v>3434</v>
      </c>
      <c r="G2756" t="s">
        <v>2</v>
      </c>
      <c r="H2756" t="s">
        <v>6</v>
      </c>
      <c r="I2756">
        <v>1630</v>
      </c>
      <c r="J2756" s="4" t="str">
        <f>LEFT(B2756,8)</f>
        <v>11:01:39</v>
      </c>
      <c r="K2756" t="str">
        <f>RIGHT(E2756,5)</f>
        <v>57057</v>
      </c>
    </row>
    <row r="2757" spans="1:11">
      <c r="A2757" s="2">
        <v>43995</v>
      </c>
      <c r="B2757" s="1" t="s">
        <v>6820</v>
      </c>
      <c r="C2757" t="s">
        <v>6821</v>
      </c>
      <c r="D2757" t="s">
        <v>2</v>
      </c>
      <c r="E2757" t="s">
        <v>3</v>
      </c>
      <c r="F2757" t="s">
        <v>6821</v>
      </c>
      <c r="G2757" t="s">
        <v>2</v>
      </c>
      <c r="H2757" t="s">
        <v>3</v>
      </c>
      <c r="I2757">
        <v>1982</v>
      </c>
      <c r="J2757" s="4" t="str">
        <f>LEFT(B2757,8)</f>
        <v>11:01:40</v>
      </c>
      <c r="K2757" t="str">
        <f>RIGHT(E2757,5)</f>
        <v>37037</v>
      </c>
    </row>
    <row r="2758" spans="1:11">
      <c r="A2758" s="2">
        <v>43995</v>
      </c>
      <c r="B2758" s="1" t="s">
        <v>1814</v>
      </c>
      <c r="C2758" t="s">
        <v>1815</v>
      </c>
      <c r="D2758" t="s">
        <v>2</v>
      </c>
      <c r="E2758" t="s">
        <v>3</v>
      </c>
      <c r="F2758" t="s">
        <v>1815</v>
      </c>
      <c r="G2758" t="s">
        <v>2</v>
      </c>
      <c r="H2758" t="s">
        <v>3</v>
      </c>
      <c r="I2758">
        <v>1422</v>
      </c>
      <c r="J2758" s="4" t="str">
        <f>LEFT(B2758,8)</f>
        <v>11:01:41</v>
      </c>
      <c r="K2758" t="str">
        <f>RIGHT(E2758,5)</f>
        <v>37037</v>
      </c>
    </row>
    <row r="2759" spans="1:11">
      <c r="A2759" s="2">
        <v>43995</v>
      </c>
      <c r="B2759" s="1" t="s">
        <v>5556</v>
      </c>
      <c r="C2759" t="s">
        <v>5557</v>
      </c>
      <c r="D2759" t="s">
        <v>2</v>
      </c>
      <c r="E2759" t="s">
        <v>3</v>
      </c>
      <c r="F2759" t="s">
        <v>5557</v>
      </c>
      <c r="G2759" t="s">
        <v>2</v>
      </c>
      <c r="H2759" t="s">
        <v>3</v>
      </c>
      <c r="I2759">
        <v>1862</v>
      </c>
      <c r="J2759" s="4" t="str">
        <f>LEFT(B2759,8)</f>
        <v>11:01:41</v>
      </c>
      <c r="K2759" t="str">
        <f>RIGHT(E2759,5)</f>
        <v>37037</v>
      </c>
    </row>
    <row r="2760" spans="1:11">
      <c r="A2760" s="2">
        <v>43995</v>
      </c>
      <c r="B2760" s="1" t="s">
        <v>7152</v>
      </c>
      <c r="C2760" t="s">
        <v>7153</v>
      </c>
      <c r="D2760" t="s">
        <v>2</v>
      </c>
      <c r="E2760" t="s">
        <v>3</v>
      </c>
      <c r="F2760" t="s">
        <v>7153</v>
      </c>
      <c r="G2760" t="s">
        <v>2</v>
      </c>
      <c r="H2760" t="s">
        <v>3</v>
      </c>
      <c r="I2760">
        <v>1697</v>
      </c>
      <c r="J2760" s="4" t="str">
        <f>LEFT(B2760,8)</f>
        <v>11:01:42</v>
      </c>
      <c r="K2760" t="str">
        <f>RIGHT(E2760,5)</f>
        <v>37037</v>
      </c>
    </row>
    <row r="2761" spans="1:11">
      <c r="A2761" s="2">
        <v>43995</v>
      </c>
      <c r="B2761" s="1" t="s">
        <v>6852</v>
      </c>
      <c r="C2761" t="s">
        <v>6853</v>
      </c>
      <c r="D2761" t="s">
        <v>2</v>
      </c>
      <c r="E2761" t="s">
        <v>3</v>
      </c>
      <c r="F2761" t="s">
        <v>6853</v>
      </c>
      <c r="G2761" t="s">
        <v>2</v>
      </c>
      <c r="H2761" t="s">
        <v>3</v>
      </c>
      <c r="I2761">
        <v>1580</v>
      </c>
      <c r="J2761" s="4" t="str">
        <f>LEFT(B2761,8)</f>
        <v>11:01:45</v>
      </c>
      <c r="K2761" t="str">
        <f>RIGHT(E2761,5)</f>
        <v>37037</v>
      </c>
    </row>
    <row r="2762" spans="1:11">
      <c r="A2762" s="2">
        <v>43995</v>
      </c>
      <c r="B2762" s="1" t="s">
        <v>7198</v>
      </c>
      <c r="C2762" t="s">
        <v>7199</v>
      </c>
      <c r="D2762" t="s">
        <v>2</v>
      </c>
      <c r="E2762" t="s">
        <v>3</v>
      </c>
      <c r="F2762" t="s">
        <v>7199</v>
      </c>
      <c r="G2762" t="s">
        <v>2</v>
      </c>
      <c r="H2762" t="s">
        <v>3</v>
      </c>
      <c r="I2762">
        <v>1942</v>
      </c>
      <c r="J2762" s="4" t="str">
        <f>LEFT(B2762,8)</f>
        <v>11:01:47</v>
      </c>
      <c r="K2762" t="str">
        <f>RIGHT(E2762,5)</f>
        <v>37037</v>
      </c>
    </row>
    <row r="2763" spans="1:11">
      <c r="A2763" s="2">
        <v>43995</v>
      </c>
      <c r="B2763" s="1" t="s">
        <v>6970</v>
      </c>
      <c r="C2763" t="s">
        <v>6971</v>
      </c>
      <c r="D2763" t="s">
        <v>2</v>
      </c>
      <c r="E2763" t="s">
        <v>3</v>
      </c>
      <c r="F2763" t="s">
        <v>6971</v>
      </c>
      <c r="G2763" t="s">
        <v>2</v>
      </c>
      <c r="H2763" t="s">
        <v>3</v>
      </c>
      <c r="I2763">
        <v>1918</v>
      </c>
      <c r="J2763" s="4" t="str">
        <f>LEFT(B2763,8)</f>
        <v>11:01:48</v>
      </c>
      <c r="K2763" t="str">
        <f>RIGHT(E2763,5)</f>
        <v>37037</v>
      </c>
    </row>
    <row r="2764" spans="1:11">
      <c r="A2764" s="2">
        <v>43995</v>
      </c>
      <c r="B2764" s="1" t="s">
        <v>9914</v>
      </c>
      <c r="C2764" t="s">
        <v>9915</v>
      </c>
      <c r="D2764" t="s">
        <v>2</v>
      </c>
      <c r="E2764" t="s">
        <v>3</v>
      </c>
      <c r="F2764" t="s">
        <v>9915</v>
      </c>
      <c r="G2764" t="s">
        <v>2</v>
      </c>
      <c r="H2764" t="s">
        <v>3</v>
      </c>
      <c r="I2764">
        <v>1697</v>
      </c>
      <c r="J2764" s="4" t="str">
        <f>LEFT(B2764,8)</f>
        <v>11:01:49</v>
      </c>
      <c r="K2764" t="str">
        <f>RIGHT(E2764,5)</f>
        <v>37037</v>
      </c>
    </row>
    <row r="2765" spans="1:11">
      <c r="A2765" s="2">
        <v>43995</v>
      </c>
      <c r="B2765" s="1" t="s">
        <v>5229</v>
      </c>
      <c r="C2765" t="s">
        <v>5230</v>
      </c>
      <c r="D2765" t="s">
        <v>2</v>
      </c>
      <c r="E2765" t="s">
        <v>3</v>
      </c>
      <c r="F2765" t="s">
        <v>5230</v>
      </c>
      <c r="G2765" t="s">
        <v>2</v>
      </c>
      <c r="H2765" t="s">
        <v>3</v>
      </c>
      <c r="I2765">
        <v>1902</v>
      </c>
      <c r="J2765" s="4" t="str">
        <f>LEFT(B2765,8)</f>
        <v>11:01:51</v>
      </c>
      <c r="K2765" t="str">
        <f>RIGHT(E2765,5)</f>
        <v>37037</v>
      </c>
    </row>
    <row r="2766" spans="1:11">
      <c r="A2766" s="2">
        <v>43995</v>
      </c>
      <c r="B2766" s="1" t="s">
        <v>3183</v>
      </c>
      <c r="C2766" t="s">
        <v>3184</v>
      </c>
      <c r="D2766" t="s">
        <v>2</v>
      </c>
      <c r="E2766" t="s">
        <v>3</v>
      </c>
      <c r="F2766" t="s">
        <v>3184</v>
      </c>
      <c r="G2766" t="s">
        <v>2</v>
      </c>
      <c r="H2766" t="s">
        <v>3</v>
      </c>
      <c r="I2766">
        <v>1862</v>
      </c>
      <c r="J2766" s="4" t="str">
        <f>LEFT(B2766,8)</f>
        <v>11:01:52</v>
      </c>
      <c r="K2766" t="str">
        <f>RIGHT(E2766,5)</f>
        <v>37037</v>
      </c>
    </row>
    <row r="2767" spans="1:11">
      <c r="A2767" s="2">
        <v>43995</v>
      </c>
      <c r="B2767" s="1" t="s">
        <v>4310</v>
      </c>
      <c r="C2767" t="s">
        <v>4311</v>
      </c>
      <c r="D2767" t="s">
        <v>2</v>
      </c>
      <c r="E2767" t="s">
        <v>3</v>
      </c>
      <c r="F2767" t="s">
        <v>4311</v>
      </c>
      <c r="G2767" t="s">
        <v>2</v>
      </c>
      <c r="H2767" t="s">
        <v>3</v>
      </c>
      <c r="I2767">
        <v>1942</v>
      </c>
      <c r="J2767" s="4" t="str">
        <f>LEFT(B2767,8)</f>
        <v>11:01:54</v>
      </c>
      <c r="K2767" t="str">
        <f>RIGHT(E2767,5)</f>
        <v>37037</v>
      </c>
    </row>
    <row r="2768" spans="1:11">
      <c r="A2768" s="2">
        <v>43995</v>
      </c>
      <c r="B2768" s="1" t="s">
        <v>10215</v>
      </c>
      <c r="C2768" t="s">
        <v>10216</v>
      </c>
      <c r="D2768" t="s">
        <v>2</v>
      </c>
      <c r="E2768" t="s">
        <v>3</v>
      </c>
      <c r="F2768" t="s">
        <v>10216</v>
      </c>
      <c r="G2768" t="s">
        <v>2</v>
      </c>
      <c r="H2768" t="s">
        <v>3</v>
      </c>
      <c r="I2768">
        <v>1902</v>
      </c>
      <c r="J2768" s="4" t="str">
        <f>LEFT(B2768,8)</f>
        <v>11:01:55</v>
      </c>
      <c r="K2768" t="str">
        <f>RIGHT(E2768,5)</f>
        <v>37037</v>
      </c>
    </row>
    <row r="2769" spans="1:11">
      <c r="A2769" s="2">
        <v>43995</v>
      </c>
      <c r="B2769" s="1" t="s">
        <v>7997</v>
      </c>
      <c r="C2769" t="s">
        <v>7998</v>
      </c>
      <c r="D2769" t="s">
        <v>2</v>
      </c>
      <c r="E2769" t="s">
        <v>3</v>
      </c>
      <c r="F2769" t="s">
        <v>7998</v>
      </c>
      <c r="G2769" t="s">
        <v>2</v>
      </c>
      <c r="H2769" t="s">
        <v>3</v>
      </c>
      <c r="I2769">
        <v>1697</v>
      </c>
      <c r="J2769" s="4" t="str">
        <f>LEFT(B2769,8)</f>
        <v>11:01:56</v>
      </c>
      <c r="K2769" t="str">
        <f>RIGHT(E2769,5)</f>
        <v>37037</v>
      </c>
    </row>
    <row r="2770" spans="1:11">
      <c r="A2770" s="2">
        <v>43995</v>
      </c>
      <c r="B2770" s="1" t="s">
        <v>9364</v>
      </c>
      <c r="C2770" t="s">
        <v>9365</v>
      </c>
      <c r="D2770" t="s">
        <v>2</v>
      </c>
      <c r="E2770" t="s">
        <v>3</v>
      </c>
      <c r="F2770" t="s">
        <v>9365</v>
      </c>
      <c r="G2770" t="s">
        <v>2</v>
      </c>
      <c r="H2770" t="s">
        <v>3</v>
      </c>
      <c r="I2770">
        <v>1902</v>
      </c>
      <c r="J2770" s="4" t="str">
        <f>LEFT(B2770,8)</f>
        <v>11:01:57</v>
      </c>
      <c r="K2770" t="str">
        <f>RIGHT(E2770,5)</f>
        <v>37037</v>
      </c>
    </row>
    <row r="2771" spans="1:11">
      <c r="A2771" s="2">
        <v>43995</v>
      </c>
      <c r="B2771" s="1" t="s">
        <v>6974</v>
      </c>
      <c r="C2771" t="s">
        <v>6975</v>
      </c>
      <c r="D2771" t="s">
        <v>2</v>
      </c>
      <c r="E2771" t="s">
        <v>3</v>
      </c>
      <c r="F2771" t="s">
        <v>6975</v>
      </c>
      <c r="G2771" t="s">
        <v>2</v>
      </c>
      <c r="H2771" t="s">
        <v>3</v>
      </c>
      <c r="I2771">
        <v>3780</v>
      </c>
      <c r="J2771" s="4" t="str">
        <f>LEFT(B2771,8)</f>
        <v>11:02:00</v>
      </c>
      <c r="K2771" t="str">
        <f>RIGHT(E2771,5)</f>
        <v>37037</v>
      </c>
    </row>
    <row r="2772" spans="1:11">
      <c r="A2772" s="2">
        <v>43995</v>
      </c>
      <c r="B2772" s="1" t="s">
        <v>6100</v>
      </c>
      <c r="C2772" t="s">
        <v>6101</v>
      </c>
      <c r="D2772" t="s">
        <v>2</v>
      </c>
      <c r="E2772" t="s">
        <v>3</v>
      </c>
      <c r="F2772" t="s">
        <v>6101</v>
      </c>
      <c r="G2772" t="s">
        <v>2</v>
      </c>
      <c r="H2772" t="s">
        <v>3</v>
      </c>
      <c r="I2772">
        <v>1902</v>
      </c>
      <c r="J2772" s="4" t="str">
        <f>LEFT(B2772,8)</f>
        <v>11:02:01</v>
      </c>
      <c r="K2772" t="str">
        <f>RIGHT(E2772,5)</f>
        <v>37037</v>
      </c>
    </row>
    <row r="2773" spans="1:11">
      <c r="A2773" s="2">
        <v>43995</v>
      </c>
      <c r="B2773" s="1" t="s">
        <v>4570</v>
      </c>
      <c r="C2773" t="s">
        <v>4571</v>
      </c>
      <c r="D2773" t="s">
        <v>2</v>
      </c>
      <c r="E2773" t="s">
        <v>3</v>
      </c>
      <c r="F2773" t="s">
        <v>4571</v>
      </c>
      <c r="G2773" t="s">
        <v>2</v>
      </c>
      <c r="H2773" t="s">
        <v>3</v>
      </c>
      <c r="I2773">
        <v>1580</v>
      </c>
      <c r="J2773" s="4" t="str">
        <f>LEFT(B2773,8)</f>
        <v>11:02:02</v>
      </c>
      <c r="K2773" t="str">
        <f>RIGHT(E2773,5)</f>
        <v>37037</v>
      </c>
    </row>
    <row r="2774" spans="1:11">
      <c r="A2774" s="2">
        <v>43995</v>
      </c>
      <c r="B2774" s="1" t="s">
        <v>9147</v>
      </c>
      <c r="C2774" t="s">
        <v>9148</v>
      </c>
      <c r="D2774" t="s">
        <v>2</v>
      </c>
      <c r="E2774" t="s">
        <v>3</v>
      </c>
      <c r="F2774" t="s">
        <v>9148</v>
      </c>
      <c r="G2774" t="s">
        <v>2</v>
      </c>
      <c r="H2774" t="s">
        <v>3</v>
      </c>
      <c r="I2774">
        <v>1942</v>
      </c>
      <c r="J2774" s="4" t="str">
        <f>LEFT(B2774,8)</f>
        <v>11:02:04</v>
      </c>
      <c r="K2774" t="str">
        <f>RIGHT(E2774,5)</f>
        <v>37037</v>
      </c>
    </row>
    <row r="2775" spans="1:11">
      <c r="A2775" s="2">
        <v>43995</v>
      </c>
      <c r="B2775" s="1" t="s">
        <v>4600</v>
      </c>
      <c r="C2775" t="s">
        <v>4601</v>
      </c>
      <c r="D2775" t="s">
        <v>2</v>
      </c>
      <c r="E2775" t="s">
        <v>3</v>
      </c>
      <c r="F2775" t="s">
        <v>4601</v>
      </c>
      <c r="G2775" t="s">
        <v>2</v>
      </c>
      <c r="H2775" t="s">
        <v>3</v>
      </c>
      <c r="I2775">
        <v>4768</v>
      </c>
      <c r="J2775" s="4" t="str">
        <f>LEFT(B2775,8)</f>
        <v>11:02:05</v>
      </c>
      <c r="K2775" t="str">
        <f>RIGHT(E2775,5)</f>
        <v>37037</v>
      </c>
    </row>
    <row r="2776" spans="1:11">
      <c r="A2776" s="2">
        <v>43995</v>
      </c>
      <c r="B2776" s="1" t="s">
        <v>9207</v>
      </c>
      <c r="C2776" t="s">
        <v>9208</v>
      </c>
      <c r="D2776" t="s">
        <v>2</v>
      </c>
      <c r="E2776" t="s">
        <v>3</v>
      </c>
      <c r="F2776" t="s">
        <v>9208</v>
      </c>
      <c r="G2776" t="s">
        <v>2</v>
      </c>
      <c r="H2776" t="s">
        <v>3</v>
      </c>
      <c r="I2776">
        <v>1862</v>
      </c>
      <c r="J2776" s="4" t="str">
        <f>LEFT(B2776,8)</f>
        <v>11:02:07</v>
      </c>
      <c r="K2776" t="str">
        <f>RIGHT(E2776,5)</f>
        <v>37037</v>
      </c>
    </row>
    <row r="2777" spans="1:11">
      <c r="A2777" s="2">
        <v>43995</v>
      </c>
      <c r="B2777" s="1" t="s">
        <v>2638</v>
      </c>
      <c r="C2777" t="s">
        <v>2639</v>
      </c>
      <c r="D2777" t="s">
        <v>2</v>
      </c>
      <c r="E2777" t="s">
        <v>3</v>
      </c>
      <c r="F2777" t="s">
        <v>2639</v>
      </c>
      <c r="G2777" t="s">
        <v>2</v>
      </c>
      <c r="H2777" t="s">
        <v>3</v>
      </c>
      <c r="I2777">
        <v>1822</v>
      </c>
      <c r="J2777" s="4" t="str">
        <f>LEFT(B2777,8)</f>
        <v>11:02:08</v>
      </c>
      <c r="K2777" t="str">
        <f>RIGHT(E2777,5)</f>
        <v>37037</v>
      </c>
    </row>
    <row r="2778" spans="1:11">
      <c r="A2778" s="2">
        <v>43995</v>
      </c>
      <c r="B2778" s="1" t="s">
        <v>473</v>
      </c>
      <c r="C2778" t="s">
        <v>474</v>
      </c>
      <c r="D2778" t="s">
        <v>2</v>
      </c>
      <c r="E2778" t="s">
        <v>3</v>
      </c>
      <c r="F2778" t="s">
        <v>474</v>
      </c>
      <c r="G2778" t="s">
        <v>2</v>
      </c>
      <c r="H2778" t="s">
        <v>3</v>
      </c>
      <c r="I2778">
        <v>1596</v>
      </c>
      <c r="J2778" s="4" t="str">
        <f>LEFT(B2778,8)</f>
        <v>11:02:09</v>
      </c>
      <c r="K2778" t="str">
        <f>RIGHT(E2778,5)</f>
        <v>37037</v>
      </c>
    </row>
    <row r="2779" spans="1:11">
      <c r="A2779" s="2">
        <v>43995</v>
      </c>
      <c r="B2779" s="1" t="s">
        <v>976</v>
      </c>
      <c r="C2779" t="s">
        <v>977</v>
      </c>
      <c r="D2779" t="s">
        <v>2</v>
      </c>
      <c r="E2779" t="s">
        <v>3</v>
      </c>
      <c r="F2779" t="s">
        <v>977</v>
      </c>
      <c r="G2779" t="s">
        <v>2</v>
      </c>
      <c r="H2779" t="s">
        <v>3</v>
      </c>
      <c r="I2779">
        <v>2022</v>
      </c>
      <c r="J2779" s="4" t="str">
        <f>LEFT(B2779,8)</f>
        <v>11:02:11</v>
      </c>
      <c r="K2779" t="str">
        <f>RIGHT(E2779,5)</f>
        <v>37037</v>
      </c>
    </row>
    <row r="2780" spans="1:11">
      <c r="A2780" s="2">
        <v>43995</v>
      </c>
      <c r="B2780" s="1" t="s">
        <v>7811</v>
      </c>
      <c r="C2780" t="s">
        <v>7812</v>
      </c>
      <c r="D2780" t="s">
        <v>2</v>
      </c>
      <c r="E2780" t="s">
        <v>3</v>
      </c>
      <c r="F2780" t="s">
        <v>7812</v>
      </c>
      <c r="G2780" t="s">
        <v>2</v>
      </c>
      <c r="H2780" t="s">
        <v>3</v>
      </c>
      <c r="I2780">
        <v>1862</v>
      </c>
      <c r="J2780" s="4" t="str">
        <f>LEFT(B2780,8)</f>
        <v>11:02:12</v>
      </c>
      <c r="K2780" t="str">
        <f>RIGHT(E2780,5)</f>
        <v>37037</v>
      </c>
    </row>
    <row r="2781" spans="1:11">
      <c r="A2781" s="2">
        <v>43995</v>
      </c>
      <c r="B2781" s="1" t="s">
        <v>2959</v>
      </c>
      <c r="C2781" t="s">
        <v>2960</v>
      </c>
      <c r="D2781" t="s">
        <v>2</v>
      </c>
      <c r="E2781" t="s">
        <v>3</v>
      </c>
      <c r="F2781" t="s">
        <v>2960</v>
      </c>
      <c r="G2781" t="s">
        <v>2</v>
      </c>
      <c r="H2781" t="s">
        <v>3</v>
      </c>
      <c r="I2781">
        <v>1737</v>
      </c>
      <c r="J2781" s="4" t="str">
        <f>LEFT(B2781,8)</f>
        <v>11:02:13</v>
      </c>
      <c r="K2781" t="str">
        <f>RIGHT(E2781,5)</f>
        <v>37037</v>
      </c>
    </row>
    <row r="2782" spans="1:11">
      <c r="A2782" s="2">
        <v>43995</v>
      </c>
      <c r="B2782" s="1" t="s">
        <v>7763</v>
      </c>
      <c r="C2782" t="s">
        <v>7764</v>
      </c>
      <c r="D2782" t="s">
        <v>2</v>
      </c>
      <c r="E2782" t="s">
        <v>3</v>
      </c>
      <c r="F2782" t="s">
        <v>7764</v>
      </c>
      <c r="G2782" t="s">
        <v>2</v>
      </c>
      <c r="H2782" t="s">
        <v>3</v>
      </c>
      <c r="I2782">
        <v>1998</v>
      </c>
      <c r="J2782" s="4" t="str">
        <f>LEFT(B2782,8)</f>
        <v>11:02:15</v>
      </c>
      <c r="K2782" t="str">
        <f>RIGHT(E2782,5)</f>
        <v>37037</v>
      </c>
    </row>
    <row r="2783" spans="1:11">
      <c r="A2783" s="2">
        <v>43995</v>
      </c>
      <c r="B2783" s="1" t="s">
        <v>8695</v>
      </c>
      <c r="C2783" t="s">
        <v>8696</v>
      </c>
      <c r="D2783" t="s">
        <v>2</v>
      </c>
      <c r="E2783" t="s">
        <v>3</v>
      </c>
      <c r="F2783" t="s">
        <v>8696</v>
      </c>
      <c r="G2783" t="s">
        <v>2</v>
      </c>
      <c r="H2783" t="s">
        <v>3</v>
      </c>
      <c r="I2783">
        <v>1580</v>
      </c>
      <c r="J2783" s="4" t="str">
        <f>LEFT(B2783,8)</f>
        <v>11:02:17</v>
      </c>
      <c r="K2783" t="str">
        <f>RIGHT(E2783,5)</f>
        <v>37037</v>
      </c>
    </row>
    <row r="2784" spans="1:11">
      <c r="A2784" s="2">
        <v>43995</v>
      </c>
      <c r="B2784" s="1" t="s">
        <v>1848</v>
      </c>
      <c r="C2784" t="s">
        <v>1849</v>
      </c>
      <c r="D2784" t="s">
        <v>2</v>
      </c>
      <c r="E2784" t="s">
        <v>3</v>
      </c>
      <c r="F2784" t="s">
        <v>1849</v>
      </c>
      <c r="G2784" t="s">
        <v>2</v>
      </c>
      <c r="H2784" t="s">
        <v>3</v>
      </c>
      <c r="I2784">
        <v>1982</v>
      </c>
      <c r="J2784" s="4" t="str">
        <f>LEFT(B2784,8)</f>
        <v>11:02:18</v>
      </c>
      <c r="K2784" t="str">
        <f>RIGHT(E2784,5)</f>
        <v>37037</v>
      </c>
    </row>
    <row r="2785" spans="1:11">
      <c r="A2785" s="2">
        <v>43995</v>
      </c>
      <c r="B2785" s="1" t="s">
        <v>2483</v>
      </c>
      <c r="C2785" t="s">
        <v>2484</v>
      </c>
      <c r="D2785" t="s">
        <v>2</v>
      </c>
      <c r="E2785" t="s">
        <v>3</v>
      </c>
      <c r="F2785" t="s">
        <v>2484</v>
      </c>
      <c r="G2785" t="s">
        <v>2</v>
      </c>
      <c r="H2785" t="s">
        <v>3</v>
      </c>
      <c r="I2785">
        <v>1878</v>
      </c>
      <c r="J2785" s="4" t="str">
        <f>LEFT(B2785,8)</f>
        <v>11:02:19</v>
      </c>
      <c r="K2785" t="str">
        <f>RIGHT(E2785,5)</f>
        <v>37037</v>
      </c>
    </row>
    <row r="2786" spans="1:11">
      <c r="A2786" s="2">
        <v>43995</v>
      </c>
      <c r="B2786" s="1" t="s">
        <v>9712</v>
      </c>
      <c r="C2786" t="s">
        <v>9713</v>
      </c>
      <c r="D2786" t="s">
        <v>2</v>
      </c>
      <c r="E2786" t="s">
        <v>3</v>
      </c>
      <c r="F2786" t="s">
        <v>9713</v>
      </c>
      <c r="G2786" t="s">
        <v>2</v>
      </c>
      <c r="H2786" t="s">
        <v>3</v>
      </c>
      <c r="I2786">
        <v>1737</v>
      </c>
      <c r="J2786" s="4" t="str">
        <f>LEFT(B2786,8)</f>
        <v>11:02:21</v>
      </c>
      <c r="K2786" t="str">
        <f>RIGHT(E2786,5)</f>
        <v>37037</v>
      </c>
    </row>
    <row r="2787" spans="1:11">
      <c r="A2787" s="2">
        <v>43995</v>
      </c>
      <c r="B2787" s="1" t="s">
        <v>2495</v>
      </c>
      <c r="C2787" t="s">
        <v>2496</v>
      </c>
      <c r="D2787" t="s">
        <v>2</v>
      </c>
      <c r="E2787" t="s">
        <v>3</v>
      </c>
      <c r="F2787" t="s">
        <v>2496</v>
      </c>
      <c r="G2787" t="s">
        <v>2</v>
      </c>
      <c r="H2787" t="s">
        <v>3</v>
      </c>
      <c r="I2787">
        <v>1862</v>
      </c>
      <c r="J2787" s="4" t="str">
        <f>LEFT(B2787,8)</f>
        <v>11:02:23</v>
      </c>
      <c r="K2787" t="str">
        <f>RIGHT(E2787,5)</f>
        <v>37037</v>
      </c>
    </row>
    <row r="2788" spans="1:11">
      <c r="A2788" s="2">
        <v>43995</v>
      </c>
      <c r="B2788" s="1" t="s">
        <v>6890</v>
      </c>
      <c r="C2788" t="s">
        <v>6891</v>
      </c>
      <c r="D2788" t="s">
        <v>2</v>
      </c>
      <c r="E2788" t="s">
        <v>3</v>
      </c>
      <c r="F2788" t="s">
        <v>6891</v>
      </c>
      <c r="G2788" t="s">
        <v>2</v>
      </c>
      <c r="H2788" t="s">
        <v>3</v>
      </c>
      <c r="I2788">
        <v>1942</v>
      </c>
      <c r="J2788" s="4" t="str">
        <f>LEFT(B2788,8)</f>
        <v>11:02:25</v>
      </c>
      <c r="K2788" t="str">
        <f>RIGHT(E2788,5)</f>
        <v>37037</v>
      </c>
    </row>
    <row r="2789" spans="1:11">
      <c r="A2789" s="2">
        <v>43995</v>
      </c>
      <c r="B2789" s="1" t="s">
        <v>10675</v>
      </c>
      <c r="C2789" t="s">
        <v>10676</v>
      </c>
      <c r="D2789" t="s">
        <v>2</v>
      </c>
      <c r="E2789" t="s">
        <v>3</v>
      </c>
      <c r="F2789" t="s">
        <v>10676</v>
      </c>
      <c r="G2789" t="s">
        <v>2</v>
      </c>
      <c r="H2789" t="s">
        <v>3</v>
      </c>
      <c r="I2789">
        <v>1862</v>
      </c>
      <c r="J2789" s="4" t="str">
        <f>LEFT(B2789,8)</f>
        <v>11:02:26</v>
      </c>
      <c r="K2789" t="str">
        <f>RIGHT(E2789,5)</f>
        <v>37037</v>
      </c>
    </row>
    <row r="2790" spans="1:11">
      <c r="A2790" s="2">
        <v>43995</v>
      </c>
      <c r="B2790" s="1" t="s">
        <v>7719</v>
      </c>
      <c r="C2790" t="s">
        <v>7720</v>
      </c>
      <c r="D2790" t="s">
        <v>2</v>
      </c>
      <c r="E2790" t="s">
        <v>3</v>
      </c>
      <c r="F2790" t="s">
        <v>7720</v>
      </c>
      <c r="G2790" t="s">
        <v>2</v>
      </c>
      <c r="H2790" t="s">
        <v>3</v>
      </c>
      <c r="I2790">
        <v>1713</v>
      </c>
      <c r="J2790" s="4" t="str">
        <f>LEFT(B2790,8)</f>
        <v>11:02:27</v>
      </c>
      <c r="K2790" t="str">
        <f>RIGHT(E2790,5)</f>
        <v>37037</v>
      </c>
    </row>
    <row r="2791" spans="1:11">
      <c r="A2791" s="2">
        <v>43995</v>
      </c>
      <c r="B2791" s="1" t="s">
        <v>8167</v>
      </c>
      <c r="C2791" t="s">
        <v>8168</v>
      </c>
      <c r="D2791" t="s">
        <v>2</v>
      </c>
      <c r="E2791" t="s">
        <v>3</v>
      </c>
      <c r="F2791" t="s">
        <v>8168</v>
      </c>
      <c r="G2791" t="s">
        <v>2</v>
      </c>
      <c r="H2791" t="s">
        <v>3</v>
      </c>
      <c r="I2791">
        <v>1982</v>
      </c>
      <c r="J2791" s="4" t="str">
        <f>LEFT(B2791,8)</f>
        <v>11:02:29</v>
      </c>
      <c r="K2791" t="str">
        <f>RIGHT(E2791,5)</f>
        <v>37037</v>
      </c>
    </row>
    <row r="2792" spans="1:11">
      <c r="A2792" s="2">
        <v>43995</v>
      </c>
      <c r="B2792" s="1" t="s">
        <v>8057</v>
      </c>
      <c r="C2792" t="s">
        <v>8058</v>
      </c>
      <c r="D2792" t="s">
        <v>2</v>
      </c>
      <c r="E2792" t="s">
        <v>3</v>
      </c>
      <c r="F2792" t="s">
        <v>8058</v>
      </c>
      <c r="G2792" t="s">
        <v>2</v>
      </c>
      <c r="H2792" t="s">
        <v>3</v>
      </c>
      <c r="I2792">
        <v>1902</v>
      </c>
      <c r="J2792" s="4" t="str">
        <f>LEFT(B2792,8)</f>
        <v>11:02:30</v>
      </c>
      <c r="K2792" t="str">
        <f>RIGHT(E2792,5)</f>
        <v>37037</v>
      </c>
    </row>
    <row r="2793" spans="1:11">
      <c r="A2793" s="2">
        <v>43995</v>
      </c>
      <c r="B2793" s="1" t="s">
        <v>8235</v>
      </c>
      <c r="C2793" t="s">
        <v>8236</v>
      </c>
      <c r="D2793" t="s">
        <v>2</v>
      </c>
      <c r="E2793" t="s">
        <v>3</v>
      </c>
      <c r="F2793" t="s">
        <v>8236</v>
      </c>
      <c r="G2793" t="s">
        <v>2</v>
      </c>
      <c r="H2793" t="s">
        <v>3</v>
      </c>
      <c r="I2793">
        <v>1697</v>
      </c>
      <c r="J2793" s="4" t="str">
        <f>LEFT(B2793,8)</f>
        <v>11:02:31</v>
      </c>
      <c r="K2793" t="str">
        <f>RIGHT(E2793,5)</f>
        <v>37037</v>
      </c>
    </row>
    <row r="2794" spans="1:11">
      <c r="A2794" s="2">
        <v>43995</v>
      </c>
      <c r="B2794" s="1" t="s">
        <v>10284</v>
      </c>
      <c r="C2794" t="s">
        <v>10285</v>
      </c>
      <c r="D2794" t="s">
        <v>2</v>
      </c>
      <c r="E2794" t="s">
        <v>3</v>
      </c>
      <c r="F2794" t="s">
        <v>10285</v>
      </c>
      <c r="G2794" t="s">
        <v>2</v>
      </c>
      <c r="H2794" t="s">
        <v>3</v>
      </c>
      <c r="I2794">
        <v>1902</v>
      </c>
      <c r="J2794" s="4" t="str">
        <f>LEFT(B2794,8)</f>
        <v>11:02:33</v>
      </c>
      <c r="K2794" t="str">
        <f>RIGHT(E2794,5)</f>
        <v>37037</v>
      </c>
    </row>
    <row r="2795" spans="1:11">
      <c r="A2795" s="2">
        <v>43995</v>
      </c>
      <c r="B2795" s="1" t="s">
        <v>10346</v>
      </c>
      <c r="C2795" t="s">
        <v>10347</v>
      </c>
      <c r="D2795" t="s">
        <v>2</v>
      </c>
      <c r="E2795" t="s">
        <v>3</v>
      </c>
      <c r="F2795" t="s">
        <v>10347</v>
      </c>
      <c r="G2795" t="s">
        <v>2</v>
      </c>
      <c r="H2795" t="s">
        <v>3</v>
      </c>
      <c r="I2795">
        <v>1862</v>
      </c>
      <c r="J2795" s="4" t="str">
        <f>LEFT(B2795,8)</f>
        <v>11:02:34</v>
      </c>
      <c r="K2795" t="str">
        <f>RIGHT(E2795,5)</f>
        <v>37037</v>
      </c>
    </row>
    <row r="2796" spans="1:11">
      <c r="A2796" s="2">
        <v>43995</v>
      </c>
      <c r="B2796" s="1" t="s">
        <v>3535</v>
      </c>
      <c r="C2796" t="s">
        <v>3536</v>
      </c>
      <c r="D2796" t="s">
        <v>2</v>
      </c>
      <c r="E2796" t="s">
        <v>3</v>
      </c>
      <c r="F2796" t="s">
        <v>3536</v>
      </c>
      <c r="G2796" t="s">
        <v>2</v>
      </c>
      <c r="H2796" t="s">
        <v>3</v>
      </c>
      <c r="I2796">
        <v>1942</v>
      </c>
      <c r="J2796" s="4" t="str">
        <f>LEFT(B2796,8)</f>
        <v>11:02:36</v>
      </c>
      <c r="K2796" t="str">
        <f>RIGHT(E2796,5)</f>
        <v>37037</v>
      </c>
    </row>
    <row r="2797" spans="1:11">
      <c r="A2797" s="2">
        <v>43995</v>
      </c>
      <c r="B2797" s="1" t="s">
        <v>962</v>
      </c>
      <c r="C2797" t="s">
        <v>963</v>
      </c>
      <c r="D2797" t="s">
        <v>2</v>
      </c>
      <c r="E2797" t="s">
        <v>3</v>
      </c>
      <c r="F2797" t="s">
        <v>963</v>
      </c>
      <c r="G2797" t="s">
        <v>2</v>
      </c>
      <c r="H2797" t="s">
        <v>3</v>
      </c>
      <c r="I2797">
        <v>1878</v>
      </c>
      <c r="J2797" s="4" t="str">
        <f>LEFT(B2797,8)</f>
        <v>11:02:37</v>
      </c>
      <c r="K2797" t="str">
        <f>RIGHT(E2797,5)</f>
        <v>37037</v>
      </c>
    </row>
    <row r="2798" spans="1:11">
      <c r="A2798" s="2">
        <v>43995</v>
      </c>
      <c r="B2798" s="1" t="s">
        <v>4426</v>
      </c>
      <c r="C2798" t="s">
        <v>4427</v>
      </c>
      <c r="D2798" t="s">
        <v>2</v>
      </c>
      <c r="E2798" t="s">
        <v>3</v>
      </c>
      <c r="F2798" t="s">
        <v>4427</v>
      </c>
      <c r="G2798" t="s">
        <v>2</v>
      </c>
      <c r="H2798" t="s">
        <v>3</v>
      </c>
      <c r="I2798">
        <v>1697</v>
      </c>
      <c r="J2798" s="4" t="str">
        <f>LEFT(B2798,8)</f>
        <v>11:02:38</v>
      </c>
      <c r="K2798" t="str">
        <f>RIGHT(E2798,5)</f>
        <v>37037</v>
      </c>
    </row>
    <row r="2799" spans="1:11">
      <c r="A2799" s="2">
        <v>43995</v>
      </c>
      <c r="B2799" s="1" t="s">
        <v>9896</v>
      </c>
      <c r="C2799" t="s">
        <v>9897</v>
      </c>
      <c r="D2799" t="s">
        <v>2</v>
      </c>
      <c r="E2799" t="s">
        <v>3</v>
      </c>
      <c r="F2799" t="s">
        <v>9897</v>
      </c>
      <c r="G2799" t="s">
        <v>2</v>
      </c>
      <c r="H2799" t="s">
        <v>3</v>
      </c>
      <c r="I2799">
        <v>1982</v>
      </c>
      <c r="J2799" s="4" t="str">
        <f>LEFT(B2799,8)</f>
        <v>11:02:39</v>
      </c>
      <c r="K2799" t="str">
        <f>RIGHT(E2799,5)</f>
        <v>37037</v>
      </c>
    </row>
    <row r="2800" spans="1:11">
      <c r="A2800" s="2">
        <v>43995</v>
      </c>
      <c r="B2800" s="1" t="s">
        <v>2014</v>
      </c>
      <c r="C2800" t="s">
        <v>2015</v>
      </c>
      <c r="D2800" t="s">
        <v>2</v>
      </c>
      <c r="E2800" t="s">
        <v>3</v>
      </c>
      <c r="F2800" t="s">
        <v>2015</v>
      </c>
      <c r="G2800" t="s">
        <v>2</v>
      </c>
      <c r="H2800" t="s">
        <v>3</v>
      </c>
      <c r="I2800">
        <v>1878</v>
      </c>
      <c r="J2800" s="4" t="str">
        <f>LEFT(B2800,8)</f>
        <v>11:02:41</v>
      </c>
      <c r="K2800" t="str">
        <f>RIGHT(E2800,5)</f>
        <v>37037</v>
      </c>
    </row>
    <row r="2801" spans="1:11">
      <c r="A2801" s="2">
        <v>43995</v>
      </c>
      <c r="B2801" s="1" t="s">
        <v>8540</v>
      </c>
      <c r="C2801" t="s">
        <v>8541</v>
      </c>
      <c r="D2801" t="s">
        <v>2</v>
      </c>
      <c r="E2801" t="s">
        <v>3</v>
      </c>
      <c r="F2801" t="s">
        <v>8541</v>
      </c>
      <c r="G2801" t="s">
        <v>2</v>
      </c>
      <c r="H2801" t="s">
        <v>3</v>
      </c>
      <c r="I2801">
        <v>1713</v>
      </c>
      <c r="J2801" s="4" t="str">
        <f>LEFT(B2801,8)</f>
        <v>11:02:42</v>
      </c>
      <c r="K2801" t="str">
        <f>RIGHT(E2801,5)</f>
        <v>37037</v>
      </c>
    </row>
    <row r="2802" spans="1:11">
      <c r="A2802" s="2">
        <v>43995</v>
      </c>
      <c r="B2802" s="1" t="s">
        <v>4143</v>
      </c>
      <c r="C2802" t="s">
        <v>4144</v>
      </c>
      <c r="D2802" t="s">
        <v>2</v>
      </c>
      <c r="E2802" t="s">
        <v>3</v>
      </c>
      <c r="F2802" t="s">
        <v>4144</v>
      </c>
      <c r="G2802" t="s">
        <v>2</v>
      </c>
      <c r="H2802" t="s">
        <v>3</v>
      </c>
      <c r="I2802">
        <v>1737</v>
      </c>
      <c r="J2802" s="4" t="str">
        <f>LEFT(B2802,8)</f>
        <v>11:02:43</v>
      </c>
      <c r="K2802" t="str">
        <f>RIGHT(E2802,5)</f>
        <v>37037</v>
      </c>
    </row>
    <row r="2803" spans="1:11">
      <c r="A2803" s="2">
        <v>43995</v>
      </c>
      <c r="B2803" s="1" t="s">
        <v>2228</v>
      </c>
      <c r="C2803" t="s">
        <v>2229</v>
      </c>
      <c r="D2803" t="s">
        <v>2</v>
      </c>
      <c r="E2803" t="s">
        <v>3</v>
      </c>
      <c r="F2803" t="s">
        <v>2229</v>
      </c>
      <c r="G2803" t="s">
        <v>2</v>
      </c>
      <c r="H2803" t="s">
        <v>3</v>
      </c>
      <c r="I2803">
        <v>2022</v>
      </c>
      <c r="J2803" s="4" t="str">
        <f>LEFT(B2803,8)</f>
        <v>11:02:46</v>
      </c>
      <c r="K2803" t="str">
        <f>RIGHT(E2803,5)</f>
        <v>37037</v>
      </c>
    </row>
    <row r="2804" spans="1:11">
      <c r="A2804" s="2">
        <v>43995</v>
      </c>
      <c r="B2804" s="1" t="s">
        <v>5584</v>
      </c>
      <c r="C2804" t="s">
        <v>5585</v>
      </c>
      <c r="D2804" t="s">
        <v>2</v>
      </c>
      <c r="E2804" t="s">
        <v>3</v>
      </c>
      <c r="F2804" t="s">
        <v>5585</v>
      </c>
      <c r="G2804" t="s">
        <v>2</v>
      </c>
      <c r="H2804" t="s">
        <v>3</v>
      </c>
      <c r="I2804">
        <v>1862</v>
      </c>
      <c r="J2804" s="4" t="str">
        <f>LEFT(B2804,8)</f>
        <v>11:02:48</v>
      </c>
      <c r="K2804" t="str">
        <f>RIGHT(E2804,5)</f>
        <v>37037</v>
      </c>
    </row>
    <row r="2805" spans="1:11">
      <c r="A2805" s="2">
        <v>43995</v>
      </c>
      <c r="B2805" s="1" t="s">
        <v>2144</v>
      </c>
      <c r="C2805" t="s">
        <v>2145</v>
      </c>
      <c r="D2805" t="s">
        <v>2</v>
      </c>
      <c r="E2805" t="s">
        <v>3</v>
      </c>
      <c r="F2805" t="s">
        <v>2145</v>
      </c>
      <c r="G2805" t="s">
        <v>2</v>
      </c>
      <c r="H2805" t="s">
        <v>3</v>
      </c>
      <c r="I2805">
        <v>1697</v>
      </c>
      <c r="J2805" s="4" t="str">
        <f>LEFT(B2805,8)</f>
        <v>11:02:49</v>
      </c>
      <c r="K2805" t="str">
        <f>RIGHT(E2805,5)</f>
        <v>37037</v>
      </c>
    </row>
    <row r="2806" spans="1:11">
      <c r="A2806" s="2">
        <v>43995</v>
      </c>
      <c r="B2806" s="1" t="s">
        <v>5878</v>
      </c>
      <c r="C2806" t="s">
        <v>5879</v>
      </c>
      <c r="D2806" t="s">
        <v>2</v>
      </c>
      <c r="E2806" t="s">
        <v>3</v>
      </c>
      <c r="F2806" t="s">
        <v>5879</v>
      </c>
      <c r="G2806" t="s">
        <v>2</v>
      </c>
      <c r="H2806" t="s">
        <v>3</v>
      </c>
      <c r="I2806">
        <v>1902</v>
      </c>
      <c r="J2806" s="4" t="str">
        <f>LEFT(B2806,8)</f>
        <v>11:02:50</v>
      </c>
      <c r="K2806" t="str">
        <f>RIGHT(E2806,5)</f>
        <v>37037</v>
      </c>
    </row>
    <row r="2807" spans="1:11">
      <c r="A2807" s="2">
        <v>43995</v>
      </c>
      <c r="B2807" s="1" t="s">
        <v>4316</v>
      </c>
      <c r="C2807" t="s">
        <v>4317</v>
      </c>
      <c r="D2807" t="s">
        <v>2</v>
      </c>
      <c r="E2807" t="s">
        <v>3</v>
      </c>
      <c r="F2807" t="s">
        <v>4317</v>
      </c>
      <c r="G2807" t="s">
        <v>2</v>
      </c>
      <c r="H2807" t="s">
        <v>3</v>
      </c>
      <c r="I2807">
        <v>1620</v>
      </c>
      <c r="J2807" s="4" t="str">
        <f>LEFT(B2807,8)</f>
        <v>11:02:52</v>
      </c>
      <c r="K2807" t="str">
        <f>RIGHT(E2807,5)</f>
        <v>37037</v>
      </c>
    </row>
    <row r="2808" spans="1:11">
      <c r="A2808" s="2">
        <v>43995</v>
      </c>
      <c r="B2808" s="1" t="s">
        <v>6448</v>
      </c>
      <c r="C2808" t="s">
        <v>6449</v>
      </c>
      <c r="D2808" t="s">
        <v>2</v>
      </c>
      <c r="E2808" t="s">
        <v>3</v>
      </c>
      <c r="F2808" t="s">
        <v>6449</v>
      </c>
      <c r="G2808" t="s">
        <v>2</v>
      </c>
      <c r="H2808" t="s">
        <v>3</v>
      </c>
      <c r="I2808">
        <v>1737</v>
      </c>
      <c r="J2808" s="4" t="str">
        <f>LEFT(B2808,8)</f>
        <v>11:02:57</v>
      </c>
      <c r="K2808" t="str">
        <f>RIGHT(E2808,5)</f>
        <v>37037</v>
      </c>
    </row>
    <row r="2809" spans="1:11">
      <c r="A2809" s="2">
        <v>43995</v>
      </c>
      <c r="B2809" s="1" t="s">
        <v>5542</v>
      </c>
      <c r="C2809" t="s">
        <v>5543</v>
      </c>
      <c r="D2809" t="s">
        <v>2</v>
      </c>
      <c r="E2809" t="s">
        <v>3</v>
      </c>
      <c r="F2809" t="s">
        <v>5543</v>
      </c>
      <c r="G2809" t="s">
        <v>2</v>
      </c>
      <c r="H2809" t="s">
        <v>3</v>
      </c>
      <c r="I2809">
        <v>1918</v>
      </c>
      <c r="J2809" s="4" t="str">
        <f>LEFT(B2809,8)</f>
        <v>11:02:58</v>
      </c>
      <c r="K2809" t="str">
        <f>RIGHT(E2809,5)</f>
        <v>37037</v>
      </c>
    </row>
    <row r="2810" spans="1:11">
      <c r="A2810" s="2">
        <v>43995</v>
      </c>
      <c r="B2810" s="1" t="s">
        <v>4949</v>
      </c>
      <c r="C2810" t="s">
        <v>4950</v>
      </c>
      <c r="D2810" t="s">
        <v>2</v>
      </c>
      <c r="E2810" t="s">
        <v>3</v>
      </c>
      <c r="F2810" t="s">
        <v>4950</v>
      </c>
      <c r="G2810" t="s">
        <v>2</v>
      </c>
      <c r="H2810" t="s">
        <v>3</v>
      </c>
      <c r="I2810">
        <v>1902</v>
      </c>
      <c r="J2810" s="4" t="str">
        <f>LEFT(B2810,8)</f>
        <v>11:03:01</v>
      </c>
      <c r="K2810" t="str">
        <f>RIGHT(E2810,5)</f>
        <v>37037</v>
      </c>
    </row>
    <row r="2811" spans="1:11">
      <c r="A2811" s="2">
        <v>43995</v>
      </c>
      <c r="B2811" s="1" t="s">
        <v>5548</v>
      </c>
      <c r="C2811" t="s">
        <v>5549</v>
      </c>
      <c r="D2811" t="s">
        <v>2</v>
      </c>
      <c r="E2811" t="s">
        <v>3</v>
      </c>
      <c r="F2811" t="s">
        <v>5549</v>
      </c>
      <c r="G2811" t="s">
        <v>2</v>
      </c>
      <c r="H2811" t="s">
        <v>3</v>
      </c>
      <c r="I2811">
        <v>1902</v>
      </c>
      <c r="J2811" s="4" t="str">
        <f>LEFT(B2811,8)</f>
        <v>11:03:02</v>
      </c>
      <c r="K2811" t="str">
        <f>RIGHT(E2811,5)</f>
        <v>37037</v>
      </c>
    </row>
    <row r="2812" spans="1:11">
      <c r="A2812" s="2">
        <v>43995</v>
      </c>
      <c r="B2812" s="1" t="s">
        <v>10748</v>
      </c>
      <c r="C2812" t="s">
        <v>10749</v>
      </c>
      <c r="D2812" t="s">
        <v>2</v>
      </c>
      <c r="E2812" t="s">
        <v>3</v>
      </c>
      <c r="F2812" t="s">
        <v>10749</v>
      </c>
      <c r="G2812" t="s">
        <v>2</v>
      </c>
      <c r="H2812" t="s">
        <v>3</v>
      </c>
      <c r="I2812">
        <v>1697</v>
      </c>
      <c r="J2812" s="4" t="str">
        <f>LEFT(B2812,8)</f>
        <v>11:03:03</v>
      </c>
      <c r="K2812" t="str">
        <f>RIGHT(E2812,5)</f>
        <v>37037</v>
      </c>
    </row>
    <row r="2813" spans="1:11">
      <c r="A2813" s="2">
        <v>43995</v>
      </c>
      <c r="B2813" s="1" t="s">
        <v>3849</v>
      </c>
      <c r="C2813" t="s">
        <v>3850</v>
      </c>
      <c r="D2813" t="s">
        <v>2</v>
      </c>
      <c r="E2813" t="s">
        <v>3</v>
      </c>
      <c r="F2813" t="s">
        <v>3850</v>
      </c>
      <c r="G2813" t="s">
        <v>2</v>
      </c>
      <c r="H2813" t="s">
        <v>3</v>
      </c>
      <c r="I2813">
        <v>1918</v>
      </c>
      <c r="J2813" s="4" t="str">
        <f>LEFT(B2813,8)</f>
        <v>11:03:05</v>
      </c>
      <c r="K2813" t="str">
        <f>RIGHT(E2813,5)</f>
        <v>37037</v>
      </c>
    </row>
    <row r="2814" spans="1:11">
      <c r="A2814" s="2">
        <v>43995</v>
      </c>
      <c r="B2814" s="1" t="s">
        <v>5316</v>
      </c>
      <c r="C2814" t="s">
        <v>5317</v>
      </c>
      <c r="D2814" t="s">
        <v>2</v>
      </c>
      <c r="E2814" t="s">
        <v>3</v>
      </c>
      <c r="F2814" t="s">
        <v>5317</v>
      </c>
      <c r="G2814" t="s">
        <v>2</v>
      </c>
      <c r="H2814" t="s">
        <v>3</v>
      </c>
      <c r="I2814">
        <v>1580</v>
      </c>
      <c r="J2814" s="4" t="str">
        <f>LEFT(B2814,8)</f>
        <v>11:03:06</v>
      </c>
      <c r="K2814" t="str">
        <f>RIGHT(E2814,5)</f>
        <v>37037</v>
      </c>
    </row>
    <row r="2815" spans="1:11">
      <c r="A2815" s="2">
        <v>43995</v>
      </c>
      <c r="B2815" s="1" t="s">
        <v>9998</v>
      </c>
      <c r="C2815" t="s">
        <v>9999</v>
      </c>
      <c r="D2815" t="s">
        <v>2</v>
      </c>
      <c r="E2815" t="s">
        <v>6</v>
      </c>
      <c r="F2815" t="s">
        <v>9999</v>
      </c>
      <c r="G2815" t="s">
        <v>2</v>
      </c>
      <c r="H2815" t="s">
        <v>6</v>
      </c>
      <c r="I2815">
        <v>1630</v>
      </c>
      <c r="J2815" s="4" t="str">
        <f>LEFT(B2815,8)</f>
        <v>11:03:07</v>
      </c>
      <c r="K2815" t="str">
        <f>RIGHT(E2815,5)</f>
        <v>57057</v>
      </c>
    </row>
    <row r="2816" spans="1:11">
      <c r="A2816" s="2">
        <v>43995</v>
      </c>
      <c r="B2816" s="1" t="s">
        <v>5840</v>
      </c>
      <c r="C2816" t="s">
        <v>5841</v>
      </c>
      <c r="D2816" t="s">
        <v>2</v>
      </c>
      <c r="E2816" t="s">
        <v>3</v>
      </c>
      <c r="F2816" t="s">
        <v>5841</v>
      </c>
      <c r="G2816" t="s">
        <v>2</v>
      </c>
      <c r="H2816" t="s">
        <v>3</v>
      </c>
      <c r="I2816">
        <v>2022</v>
      </c>
      <c r="J2816" s="4" t="str">
        <f>LEFT(B2816,8)</f>
        <v>11:03:08</v>
      </c>
      <c r="K2816" t="str">
        <f>RIGHT(E2816,5)</f>
        <v>37037</v>
      </c>
    </row>
    <row r="2817" spans="1:11">
      <c r="A2817" s="2">
        <v>43995</v>
      </c>
      <c r="B2817" s="1" t="s">
        <v>6236</v>
      </c>
      <c r="C2817" t="s">
        <v>6237</v>
      </c>
      <c r="D2817" t="s">
        <v>2</v>
      </c>
      <c r="E2817" t="s">
        <v>3</v>
      </c>
      <c r="F2817" t="s">
        <v>6237</v>
      </c>
      <c r="G2817" t="s">
        <v>2</v>
      </c>
      <c r="H2817" t="s">
        <v>3</v>
      </c>
      <c r="I2817">
        <v>1697</v>
      </c>
      <c r="J2817" s="4" t="str">
        <f>LEFT(B2817,8)</f>
        <v>11:03:10</v>
      </c>
      <c r="K2817" t="str">
        <f>RIGHT(E2817,5)</f>
        <v>37037</v>
      </c>
    </row>
    <row r="2818" spans="1:11">
      <c r="A2818" s="2">
        <v>43995</v>
      </c>
      <c r="B2818" s="1" t="s">
        <v>6770</v>
      </c>
      <c r="C2818" t="s">
        <v>6771</v>
      </c>
      <c r="D2818" t="s">
        <v>2</v>
      </c>
      <c r="E2818" t="s">
        <v>3</v>
      </c>
      <c r="F2818" t="s">
        <v>6771</v>
      </c>
      <c r="G2818" t="s">
        <v>2</v>
      </c>
      <c r="H2818" t="s">
        <v>3</v>
      </c>
      <c r="I2818">
        <v>1902</v>
      </c>
      <c r="J2818" s="4" t="str">
        <f>LEFT(B2818,8)</f>
        <v>11:03:12</v>
      </c>
      <c r="K2818" t="str">
        <f>RIGHT(E2818,5)</f>
        <v>37037</v>
      </c>
    </row>
    <row r="2819" spans="1:11">
      <c r="A2819" s="2">
        <v>43995</v>
      </c>
      <c r="B2819" s="1" t="s">
        <v>8325</v>
      </c>
      <c r="C2819" t="s">
        <v>8326</v>
      </c>
      <c r="D2819" t="s">
        <v>2</v>
      </c>
      <c r="E2819" t="s">
        <v>3</v>
      </c>
      <c r="F2819" t="s">
        <v>8326</v>
      </c>
      <c r="G2819" t="s">
        <v>2</v>
      </c>
      <c r="H2819" t="s">
        <v>3</v>
      </c>
      <c r="I2819">
        <v>1862</v>
      </c>
      <c r="J2819" s="4" t="str">
        <f>LEFT(B2819,8)</f>
        <v>11:03:13</v>
      </c>
      <c r="K2819" t="str">
        <f>RIGHT(E2819,5)</f>
        <v>37037</v>
      </c>
    </row>
    <row r="2820" spans="1:11">
      <c r="A2820" s="2">
        <v>43995</v>
      </c>
      <c r="B2820" s="1" t="s">
        <v>5792</v>
      </c>
      <c r="C2820" t="s">
        <v>5793</v>
      </c>
      <c r="D2820" t="s">
        <v>2</v>
      </c>
      <c r="E2820" t="s">
        <v>3</v>
      </c>
      <c r="F2820" t="s">
        <v>5793</v>
      </c>
      <c r="G2820" t="s">
        <v>2</v>
      </c>
      <c r="H2820" t="s">
        <v>3</v>
      </c>
      <c r="I2820">
        <v>1942</v>
      </c>
      <c r="J2820" s="4" t="str">
        <f>LEFT(B2820,8)</f>
        <v>11:03:15</v>
      </c>
      <c r="K2820" t="str">
        <f>RIGHT(E2820,5)</f>
        <v>37037</v>
      </c>
    </row>
    <row r="2821" spans="1:11">
      <c r="A2821" s="2">
        <v>43995</v>
      </c>
      <c r="B2821" s="1" t="s">
        <v>508</v>
      </c>
      <c r="C2821" t="s">
        <v>509</v>
      </c>
      <c r="D2821" t="s">
        <v>2</v>
      </c>
      <c r="E2821" t="s">
        <v>3</v>
      </c>
      <c r="F2821" t="s">
        <v>509</v>
      </c>
      <c r="G2821" t="s">
        <v>2</v>
      </c>
      <c r="H2821" t="s">
        <v>3</v>
      </c>
      <c r="I2821">
        <v>1862</v>
      </c>
      <c r="J2821" s="4" t="str">
        <f>LEFT(B2821,8)</f>
        <v>11:03:16</v>
      </c>
      <c r="K2821" t="str">
        <f>RIGHT(E2821,5)</f>
        <v>37037</v>
      </c>
    </row>
    <row r="2822" spans="1:11">
      <c r="A2822" s="2">
        <v>43995</v>
      </c>
      <c r="B2822" s="1" t="s">
        <v>10243</v>
      </c>
      <c r="C2822" t="s">
        <v>10244</v>
      </c>
      <c r="D2822" t="s">
        <v>2</v>
      </c>
      <c r="E2822" t="s">
        <v>3</v>
      </c>
      <c r="F2822" t="s">
        <v>10244</v>
      </c>
      <c r="G2822" t="s">
        <v>2</v>
      </c>
      <c r="H2822" t="s">
        <v>3</v>
      </c>
      <c r="I2822">
        <v>1982</v>
      </c>
      <c r="J2822" s="4" t="str">
        <f>LEFT(B2822,8)</f>
        <v>11:03:19</v>
      </c>
      <c r="K2822" t="str">
        <f>RIGHT(E2822,5)</f>
        <v>37037</v>
      </c>
    </row>
    <row r="2823" spans="1:11">
      <c r="A2823" s="2">
        <v>43995</v>
      </c>
      <c r="B2823" s="1" t="s">
        <v>6822</v>
      </c>
      <c r="C2823" t="s">
        <v>6823</v>
      </c>
      <c r="D2823" t="s">
        <v>2</v>
      </c>
      <c r="E2823" t="s">
        <v>3</v>
      </c>
      <c r="F2823" t="s">
        <v>6823</v>
      </c>
      <c r="G2823" t="s">
        <v>2</v>
      </c>
      <c r="H2823" t="s">
        <v>3</v>
      </c>
      <c r="I2823">
        <v>1878</v>
      </c>
      <c r="J2823" s="4" t="str">
        <f>LEFT(B2823,8)</f>
        <v>11:03:20</v>
      </c>
      <c r="K2823" t="str">
        <f>RIGHT(E2823,5)</f>
        <v>37037</v>
      </c>
    </row>
    <row r="2824" spans="1:11">
      <c r="A2824" s="2">
        <v>43995</v>
      </c>
      <c r="B2824" s="1" t="s">
        <v>1655</v>
      </c>
      <c r="C2824" t="s">
        <v>1656</v>
      </c>
      <c r="D2824" t="s">
        <v>2</v>
      </c>
      <c r="E2824" t="s">
        <v>3</v>
      </c>
      <c r="F2824" t="s">
        <v>1656</v>
      </c>
      <c r="G2824" t="s">
        <v>2</v>
      </c>
      <c r="H2824" t="s">
        <v>3</v>
      </c>
      <c r="I2824">
        <v>1697</v>
      </c>
      <c r="J2824" s="4" t="str">
        <f>LEFT(B2824,8)</f>
        <v>11:03:21</v>
      </c>
      <c r="K2824" t="str">
        <f>RIGHT(E2824,5)</f>
        <v>37037</v>
      </c>
    </row>
    <row r="2825" spans="1:11">
      <c r="A2825" s="2">
        <v>43995</v>
      </c>
      <c r="B2825" s="1" t="s">
        <v>8466</v>
      </c>
      <c r="C2825" t="s">
        <v>8467</v>
      </c>
      <c r="D2825" t="s">
        <v>2</v>
      </c>
      <c r="E2825" t="s">
        <v>3</v>
      </c>
      <c r="F2825" t="s">
        <v>8467</v>
      </c>
      <c r="G2825" t="s">
        <v>2</v>
      </c>
      <c r="H2825" t="s">
        <v>3</v>
      </c>
      <c r="I2825">
        <v>1942</v>
      </c>
      <c r="J2825" s="4" t="str">
        <f>LEFT(B2825,8)</f>
        <v>11:03:22</v>
      </c>
      <c r="K2825" t="str">
        <f>RIGHT(E2825,5)</f>
        <v>37037</v>
      </c>
    </row>
    <row r="2826" spans="1:11">
      <c r="A2826" s="2">
        <v>43995</v>
      </c>
      <c r="B2826" s="1" t="s">
        <v>3419</v>
      </c>
      <c r="C2826" t="s">
        <v>3420</v>
      </c>
      <c r="D2826" t="s">
        <v>2</v>
      </c>
      <c r="E2826" t="s">
        <v>3</v>
      </c>
      <c r="F2826" t="s">
        <v>3420</v>
      </c>
      <c r="G2826" t="s">
        <v>2</v>
      </c>
      <c r="H2826" t="s">
        <v>3</v>
      </c>
      <c r="I2826">
        <v>1862</v>
      </c>
      <c r="J2826" s="4" t="str">
        <f>LEFT(B2826,8)</f>
        <v>11:03:23</v>
      </c>
      <c r="K2826" t="str">
        <f>RIGHT(E2826,5)</f>
        <v>37037</v>
      </c>
    </row>
    <row r="2827" spans="1:11">
      <c r="A2827" s="2">
        <v>43995</v>
      </c>
      <c r="B2827" s="1" t="s">
        <v>6142</v>
      </c>
      <c r="C2827" t="s">
        <v>6143</v>
      </c>
      <c r="D2827" t="s">
        <v>2</v>
      </c>
      <c r="E2827" t="s">
        <v>3</v>
      </c>
      <c r="F2827" t="s">
        <v>6143</v>
      </c>
      <c r="G2827" t="s">
        <v>2</v>
      </c>
      <c r="H2827" t="s">
        <v>3</v>
      </c>
      <c r="I2827">
        <v>1982</v>
      </c>
      <c r="J2827" s="4" t="str">
        <f>LEFT(B2827,8)</f>
        <v>11:03:25</v>
      </c>
      <c r="K2827" t="str">
        <f>RIGHT(E2827,5)</f>
        <v>37037</v>
      </c>
    </row>
    <row r="2828" spans="1:11">
      <c r="A2828" s="2">
        <v>43995</v>
      </c>
      <c r="B2828" s="1" t="s">
        <v>3413</v>
      </c>
      <c r="C2828" t="s">
        <v>3414</v>
      </c>
      <c r="D2828" t="s">
        <v>2</v>
      </c>
      <c r="E2828" t="s">
        <v>3</v>
      </c>
      <c r="F2828" t="s">
        <v>3414</v>
      </c>
      <c r="G2828" t="s">
        <v>2</v>
      </c>
      <c r="H2828" t="s">
        <v>3</v>
      </c>
      <c r="I2828">
        <v>1862</v>
      </c>
      <c r="J2828" s="4" t="str">
        <f>LEFT(B2828,8)</f>
        <v>11:03:27</v>
      </c>
      <c r="K2828" t="str">
        <f>RIGHT(E2828,5)</f>
        <v>37037</v>
      </c>
    </row>
    <row r="2829" spans="1:11">
      <c r="A2829" s="2">
        <v>43995</v>
      </c>
      <c r="B2829" s="1" t="s">
        <v>4550</v>
      </c>
      <c r="C2829" t="s">
        <v>4551</v>
      </c>
      <c r="D2829" t="s">
        <v>2</v>
      </c>
      <c r="E2829" t="s">
        <v>3</v>
      </c>
      <c r="F2829" t="s">
        <v>4551</v>
      </c>
      <c r="G2829" t="s">
        <v>2</v>
      </c>
      <c r="H2829" t="s">
        <v>3</v>
      </c>
      <c r="I2829">
        <v>1902</v>
      </c>
      <c r="J2829" s="4" t="str">
        <f>LEFT(B2829,8)</f>
        <v>11:03:28</v>
      </c>
      <c r="K2829" t="str">
        <f>RIGHT(E2829,5)</f>
        <v>37037</v>
      </c>
    </row>
    <row r="2830" spans="1:11">
      <c r="A2830" s="2">
        <v>43995</v>
      </c>
      <c r="B2830" s="1" t="s">
        <v>2429</v>
      </c>
      <c r="C2830" t="s">
        <v>2430</v>
      </c>
      <c r="D2830" t="s">
        <v>2</v>
      </c>
      <c r="E2830" t="s">
        <v>3</v>
      </c>
      <c r="F2830" t="s">
        <v>2430</v>
      </c>
      <c r="G2830" t="s">
        <v>2</v>
      </c>
      <c r="H2830" t="s">
        <v>3</v>
      </c>
      <c r="I2830">
        <v>1713</v>
      </c>
      <c r="J2830" s="4" t="str">
        <f>LEFT(B2830,8)</f>
        <v>11:03:31</v>
      </c>
      <c r="K2830" t="str">
        <f>RIGHT(E2830,5)</f>
        <v>37037</v>
      </c>
    </row>
    <row r="2831" spans="1:11">
      <c r="A2831" s="2">
        <v>43995</v>
      </c>
      <c r="B2831" s="1" t="s">
        <v>1457</v>
      </c>
      <c r="C2831" t="s">
        <v>1458</v>
      </c>
      <c r="D2831" t="s">
        <v>2</v>
      </c>
      <c r="E2831" t="s">
        <v>3</v>
      </c>
      <c r="F2831" t="s">
        <v>1458</v>
      </c>
      <c r="G2831" t="s">
        <v>2</v>
      </c>
      <c r="H2831" t="s">
        <v>3</v>
      </c>
      <c r="I2831">
        <v>1713</v>
      </c>
      <c r="J2831" s="4" t="str">
        <f>LEFT(B2831,8)</f>
        <v>11:03:33</v>
      </c>
      <c r="K2831" t="str">
        <f>RIGHT(E2831,5)</f>
        <v>37037</v>
      </c>
    </row>
    <row r="2832" spans="1:11">
      <c r="A2832" s="2">
        <v>43995</v>
      </c>
      <c r="B2832" s="1" t="s">
        <v>284</v>
      </c>
      <c r="C2832" t="s">
        <v>285</v>
      </c>
      <c r="D2832" t="s">
        <v>2</v>
      </c>
      <c r="E2832" t="s">
        <v>3</v>
      </c>
      <c r="F2832" t="s">
        <v>285</v>
      </c>
      <c r="G2832" t="s">
        <v>2</v>
      </c>
      <c r="H2832" t="s">
        <v>3</v>
      </c>
      <c r="I2832">
        <v>1942</v>
      </c>
      <c r="J2832" s="4" t="str">
        <f>LEFT(B2832,8)</f>
        <v>11:03:37</v>
      </c>
      <c r="K2832" t="str">
        <f>RIGHT(E2832,5)</f>
        <v>37037</v>
      </c>
    </row>
    <row r="2833" spans="1:11">
      <c r="A2833" s="2">
        <v>43995</v>
      </c>
      <c r="B2833" s="1" t="s">
        <v>3477</v>
      </c>
      <c r="C2833" t="s">
        <v>3478</v>
      </c>
      <c r="D2833" t="s">
        <v>2</v>
      </c>
      <c r="E2833" t="s">
        <v>3</v>
      </c>
      <c r="F2833" t="s">
        <v>3478</v>
      </c>
      <c r="G2833" t="s">
        <v>2</v>
      </c>
      <c r="H2833" t="s">
        <v>3</v>
      </c>
      <c r="I2833">
        <v>1862</v>
      </c>
      <c r="J2833" s="4" t="str">
        <f>LEFT(B2833,8)</f>
        <v>11:03:39</v>
      </c>
      <c r="K2833" t="str">
        <f>RIGHT(E2833,5)</f>
        <v>37037</v>
      </c>
    </row>
    <row r="2834" spans="1:11">
      <c r="A2834" s="2">
        <v>43995</v>
      </c>
      <c r="B2834" s="1" t="s">
        <v>3249</v>
      </c>
      <c r="C2834" t="s">
        <v>3250</v>
      </c>
      <c r="D2834" t="s">
        <v>2</v>
      </c>
      <c r="E2834" t="s">
        <v>3</v>
      </c>
      <c r="F2834" t="s">
        <v>3250</v>
      </c>
      <c r="G2834" t="s">
        <v>2</v>
      </c>
      <c r="H2834" t="s">
        <v>3</v>
      </c>
      <c r="I2834">
        <v>1697</v>
      </c>
      <c r="J2834" s="4" t="str">
        <f>LEFT(B2834,8)</f>
        <v>11:03:43</v>
      </c>
      <c r="K2834" t="str">
        <f>RIGHT(E2834,5)</f>
        <v>37037</v>
      </c>
    </row>
    <row r="2835" spans="1:11">
      <c r="A2835" s="2">
        <v>43995</v>
      </c>
      <c r="B2835" s="1" t="s">
        <v>6800</v>
      </c>
      <c r="C2835" t="s">
        <v>6801</v>
      </c>
      <c r="D2835" t="s">
        <v>2</v>
      </c>
      <c r="E2835" t="s">
        <v>3</v>
      </c>
      <c r="F2835" t="s">
        <v>6801</v>
      </c>
      <c r="G2835" t="s">
        <v>2</v>
      </c>
      <c r="H2835" t="s">
        <v>3</v>
      </c>
      <c r="I2835">
        <v>1902</v>
      </c>
      <c r="J2835" s="4" t="str">
        <f>LEFT(B2835,8)</f>
        <v>11:03:44</v>
      </c>
      <c r="K2835" t="str">
        <f>RIGHT(E2835,5)</f>
        <v>37037</v>
      </c>
    </row>
    <row r="2836" spans="1:11">
      <c r="A2836" s="2">
        <v>43995</v>
      </c>
      <c r="B2836" s="1" t="s">
        <v>5566</v>
      </c>
      <c r="C2836" t="s">
        <v>5567</v>
      </c>
      <c r="D2836" t="s">
        <v>2</v>
      </c>
      <c r="E2836" t="s">
        <v>3</v>
      </c>
      <c r="F2836" t="s">
        <v>5567</v>
      </c>
      <c r="G2836" t="s">
        <v>2</v>
      </c>
      <c r="H2836" t="s">
        <v>3</v>
      </c>
      <c r="I2836">
        <v>1862</v>
      </c>
      <c r="J2836" s="4" t="str">
        <f>LEFT(B2836,8)</f>
        <v>11:03:45</v>
      </c>
      <c r="K2836" t="str">
        <f>RIGHT(E2836,5)</f>
        <v>37037</v>
      </c>
    </row>
    <row r="2837" spans="1:11">
      <c r="A2837" s="2">
        <v>43995</v>
      </c>
      <c r="B2837" s="1" t="s">
        <v>9565</v>
      </c>
      <c r="C2837" t="s">
        <v>9566</v>
      </c>
      <c r="D2837" t="s">
        <v>2</v>
      </c>
      <c r="E2837" t="s">
        <v>3</v>
      </c>
      <c r="F2837" t="s">
        <v>9566</v>
      </c>
      <c r="G2837" t="s">
        <v>2</v>
      </c>
      <c r="H2837" t="s">
        <v>3</v>
      </c>
      <c r="I2837">
        <v>1753</v>
      </c>
      <c r="J2837" s="4" t="str">
        <f>LEFT(B2837,8)</f>
        <v>11:03:47</v>
      </c>
      <c r="K2837" t="str">
        <f>RIGHT(E2837,5)</f>
        <v>37037</v>
      </c>
    </row>
    <row r="2838" spans="1:11">
      <c r="A2838" s="2">
        <v>43995</v>
      </c>
      <c r="B2838" s="1" t="s">
        <v>1247</v>
      </c>
      <c r="C2838" t="s">
        <v>1248</v>
      </c>
      <c r="D2838" t="s">
        <v>2</v>
      </c>
      <c r="E2838" t="s">
        <v>3</v>
      </c>
      <c r="F2838" t="s">
        <v>1248</v>
      </c>
      <c r="G2838" t="s">
        <v>2</v>
      </c>
      <c r="H2838" t="s">
        <v>3</v>
      </c>
      <c r="I2838">
        <v>1822</v>
      </c>
      <c r="J2838" s="4" t="str">
        <f>LEFT(B2838,8)</f>
        <v>11:03:48</v>
      </c>
      <c r="K2838" t="str">
        <f>RIGHT(E2838,5)</f>
        <v>37037</v>
      </c>
    </row>
    <row r="2839" spans="1:11">
      <c r="A2839" s="2">
        <v>43995</v>
      </c>
      <c r="B2839" s="1" t="s">
        <v>8790</v>
      </c>
      <c r="C2839" t="s">
        <v>8791</v>
      </c>
      <c r="D2839" t="s">
        <v>2</v>
      </c>
      <c r="E2839" t="s">
        <v>3</v>
      </c>
      <c r="F2839" t="s">
        <v>8791</v>
      </c>
      <c r="G2839" t="s">
        <v>2</v>
      </c>
      <c r="H2839" t="s">
        <v>3</v>
      </c>
      <c r="I2839">
        <v>1902</v>
      </c>
      <c r="J2839" s="4" t="str">
        <f>LEFT(B2839,8)</f>
        <v>11:03:51</v>
      </c>
      <c r="K2839" t="str">
        <f>RIGHT(E2839,5)</f>
        <v>37037</v>
      </c>
    </row>
    <row r="2840" spans="1:11">
      <c r="A2840" s="2">
        <v>43995</v>
      </c>
      <c r="B2840" s="1" t="s">
        <v>9270</v>
      </c>
      <c r="C2840" t="s">
        <v>9271</v>
      </c>
      <c r="D2840" t="s">
        <v>2</v>
      </c>
      <c r="E2840" t="s">
        <v>6</v>
      </c>
      <c r="F2840" t="s">
        <v>9271</v>
      </c>
      <c r="G2840" t="s">
        <v>2</v>
      </c>
      <c r="H2840" t="s">
        <v>6</v>
      </c>
      <c r="I2840">
        <v>1630</v>
      </c>
      <c r="J2840" s="4" t="str">
        <f>LEFT(B2840,8)</f>
        <v>11:03:51</v>
      </c>
      <c r="K2840" t="str">
        <f>RIGHT(E2840,5)</f>
        <v>57057</v>
      </c>
    </row>
    <row r="2841" spans="1:11">
      <c r="A2841" s="2">
        <v>43995</v>
      </c>
      <c r="B2841" s="1" t="s">
        <v>5864</v>
      </c>
      <c r="C2841" t="s">
        <v>5865</v>
      </c>
      <c r="D2841" t="s">
        <v>2</v>
      </c>
      <c r="E2841" t="s">
        <v>3</v>
      </c>
      <c r="F2841" t="s">
        <v>5865</v>
      </c>
      <c r="G2841" t="s">
        <v>2</v>
      </c>
      <c r="H2841" t="s">
        <v>3</v>
      </c>
      <c r="I2841">
        <v>1878</v>
      </c>
      <c r="J2841" s="4" t="str">
        <f>LEFT(B2841,8)</f>
        <v>11:03:52</v>
      </c>
      <c r="K2841" t="str">
        <f>RIGHT(E2841,5)</f>
        <v>37037</v>
      </c>
    </row>
    <row r="2842" spans="1:11">
      <c r="A2842" s="2">
        <v>43995</v>
      </c>
      <c r="B2842" s="1" t="s">
        <v>9254</v>
      </c>
      <c r="C2842" t="s">
        <v>9255</v>
      </c>
      <c r="D2842" t="s">
        <v>2</v>
      </c>
      <c r="E2842" t="s">
        <v>3</v>
      </c>
      <c r="F2842" t="s">
        <v>9255</v>
      </c>
      <c r="G2842" t="s">
        <v>2</v>
      </c>
      <c r="H2842" t="s">
        <v>3</v>
      </c>
      <c r="I2842">
        <v>1713</v>
      </c>
      <c r="J2842" s="4" t="str">
        <f>LEFT(B2842,8)</f>
        <v>11:03:53</v>
      </c>
      <c r="K2842" t="str">
        <f>RIGHT(E2842,5)</f>
        <v>37037</v>
      </c>
    </row>
    <row r="2843" spans="1:11">
      <c r="A2843" s="2">
        <v>43995</v>
      </c>
      <c r="B2843" s="1" t="s">
        <v>3971</v>
      </c>
      <c r="C2843" t="s">
        <v>3972</v>
      </c>
      <c r="D2843" t="s">
        <v>2</v>
      </c>
      <c r="E2843" t="s">
        <v>3</v>
      </c>
      <c r="F2843" t="s">
        <v>3972</v>
      </c>
      <c r="G2843" t="s">
        <v>2</v>
      </c>
      <c r="H2843" t="s">
        <v>3</v>
      </c>
      <c r="I2843">
        <v>1942</v>
      </c>
      <c r="J2843" s="4" t="str">
        <f>LEFT(B2843,8)</f>
        <v>11:03:55</v>
      </c>
      <c r="K2843" t="str">
        <f>RIGHT(E2843,5)</f>
        <v>37037</v>
      </c>
    </row>
    <row r="2844" spans="1:11">
      <c r="A2844" s="2">
        <v>43995</v>
      </c>
      <c r="B2844" s="1" t="s">
        <v>1074</v>
      </c>
      <c r="C2844" t="s">
        <v>1075</v>
      </c>
      <c r="D2844" t="s">
        <v>2</v>
      </c>
      <c r="E2844" t="s">
        <v>3</v>
      </c>
      <c r="F2844" t="s">
        <v>1075</v>
      </c>
      <c r="G2844" t="s">
        <v>2</v>
      </c>
      <c r="H2844" t="s">
        <v>3</v>
      </c>
      <c r="I2844">
        <v>1918</v>
      </c>
      <c r="J2844" s="4" t="str">
        <f>LEFT(B2844,8)</f>
        <v>11:03:56</v>
      </c>
      <c r="K2844" t="str">
        <f>RIGHT(E2844,5)</f>
        <v>37037</v>
      </c>
    </row>
    <row r="2845" spans="1:11">
      <c r="A2845" s="2">
        <v>43995</v>
      </c>
      <c r="B2845" s="1" t="s">
        <v>2794</v>
      </c>
      <c r="C2845" t="s">
        <v>2795</v>
      </c>
      <c r="D2845" t="s">
        <v>2</v>
      </c>
      <c r="E2845" t="s">
        <v>3</v>
      </c>
      <c r="F2845" t="s">
        <v>2795</v>
      </c>
      <c r="G2845" t="s">
        <v>2</v>
      </c>
      <c r="H2845" t="s">
        <v>3</v>
      </c>
      <c r="I2845">
        <v>1958</v>
      </c>
      <c r="J2845" s="4" t="str">
        <f>LEFT(B2845,8)</f>
        <v>11:03:57</v>
      </c>
      <c r="K2845" t="str">
        <f>RIGHT(E2845,5)</f>
        <v>37037</v>
      </c>
    </row>
    <row r="2846" spans="1:11">
      <c r="A2846" s="2">
        <v>43995</v>
      </c>
      <c r="B2846" s="1" t="s">
        <v>15</v>
      </c>
      <c r="C2846" t="s">
        <v>16</v>
      </c>
      <c r="D2846" t="s">
        <v>2</v>
      </c>
      <c r="E2846" t="s">
        <v>3</v>
      </c>
      <c r="F2846" t="s">
        <v>16</v>
      </c>
      <c r="G2846" t="s">
        <v>2</v>
      </c>
      <c r="H2846" t="s">
        <v>3</v>
      </c>
      <c r="I2846">
        <v>1862</v>
      </c>
      <c r="J2846" s="4" t="str">
        <f>LEFT(B2846,8)</f>
        <v>11:03:59</v>
      </c>
      <c r="K2846" t="str">
        <f>RIGHT(E2846,5)</f>
        <v>37037</v>
      </c>
    </row>
    <row r="2847" spans="1:11">
      <c r="A2847" s="2">
        <v>43995</v>
      </c>
      <c r="B2847" s="1" t="s">
        <v>9131</v>
      </c>
      <c r="C2847" t="s">
        <v>9132</v>
      </c>
      <c r="D2847" t="s">
        <v>2</v>
      </c>
      <c r="E2847" t="s">
        <v>3</v>
      </c>
      <c r="F2847" t="s">
        <v>9132</v>
      </c>
      <c r="G2847" t="s">
        <v>2</v>
      </c>
      <c r="H2847" t="s">
        <v>3</v>
      </c>
      <c r="I2847">
        <v>1713</v>
      </c>
      <c r="J2847" s="4" t="str">
        <f>LEFT(B2847,8)</f>
        <v>11:04:00</v>
      </c>
      <c r="K2847" t="str">
        <f>RIGHT(E2847,5)</f>
        <v>37037</v>
      </c>
    </row>
    <row r="2848" spans="1:11">
      <c r="A2848" s="2">
        <v>43995</v>
      </c>
      <c r="B2848" s="1" t="s">
        <v>7418</v>
      </c>
      <c r="C2848" t="s">
        <v>7419</v>
      </c>
      <c r="D2848" t="s">
        <v>2</v>
      </c>
      <c r="E2848" t="s">
        <v>3</v>
      </c>
      <c r="F2848" t="s">
        <v>7419</v>
      </c>
      <c r="G2848" t="s">
        <v>2</v>
      </c>
      <c r="H2848" t="s">
        <v>3</v>
      </c>
      <c r="I2848">
        <v>1878</v>
      </c>
      <c r="J2848" s="4" t="str">
        <f>LEFT(B2848,8)</f>
        <v>11:04:02</v>
      </c>
      <c r="K2848" t="str">
        <f>RIGHT(E2848,5)</f>
        <v>37037</v>
      </c>
    </row>
    <row r="2849" spans="1:11">
      <c r="A2849" s="2">
        <v>43995</v>
      </c>
      <c r="B2849" s="1" t="s">
        <v>10498</v>
      </c>
      <c r="C2849" t="s">
        <v>10499</v>
      </c>
      <c r="D2849" t="s">
        <v>2</v>
      </c>
      <c r="E2849" t="s">
        <v>3</v>
      </c>
      <c r="F2849" t="s">
        <v>10499</v>
      </c>
      <c r="G2849" t="s">
        <v>2</v>
      </c>
      <c r="H2849" t="s">
        <v>3</v>
      </c>
      <c r="I2849">
        <v>1998</v>
      </c>
      <c r="J2849" s="4" t="str">
        <f>LEFT(B2849,8)</f>
        <v>11:04:03</v>
      </c>
      <c r="K2849" t="str">
        <f>RIGHT(E2849,5)</f>
        <v>37037</v>
      </c>
    </row>
    <row r="2850" spans="1:11">
      <c r="A2850" s="2">
        <v>43995</v>
      </c>
      <c r="B2850" s="1" t="s">
        <v>5626</v>
      </c>
      <c r="C2850" t="s">
        <v>5627</v>
      </c>
      <c r="D2850" t="s">
        <v>2</v>
      </c>
      <c r="E2850" t="s">
        <v>3</v>
      </c>
      <c r="F2850" t="s">
        <v>5627</v>
      </c>
      <c r="G2850" t="s">
        <v>2</v>
      </c>
      <c r="H2850" t="s">
        <v>3</v>
      </c>
      <c r="I2850">
        <v>1958</v>
      </c>
      <c r="J2850" s="4" t="str">
        <f>LEFT(B2850,8)</f>
        <v>11:04:04</v>
      </c>
      <c r="K2850" t="str">
        <f>RIGHT(E2850,5)</f>
        <v>37037</v>
      </c>
    </row>
    <row r="2851" spans="1:11">
      <c r="A2851" s="2">
        <v>43995</v>
      </c>
      <c r="B2851" s="1" t="s">
        <v>3779</v>
      </c>
      <c r="C2851" t="s">
        <v>3780</v>
      </c>
      <c r="D2851" t="s">
        <v>2</v>
      </c>
      <c r="E2851" t="s">
        <v>3</v>
      </c>
      <c r="F2851" t="s">
        <v>3780</v>
      </c>
      <c r="G2851" t="s">
        <v>2</v>
      </c>
      <c r="H2851" t="s">
        <v>3</v>
      </c>
      <c r="I2851">
        <v>1878</v>
      </c>
      <c r="J2851" s="4" t="str">
        <f>LEFT(B2851,8)</f>
        <v>11:04:06</v>
      </c>
      <c r="K2851" t="str">
        <f>RIGHT(E2851,5)</f>
        <v>37037</v>
      </c>
    </row>
    <row r="2852" spans="1:11">
      <c r="A2852" s="2">
        <v>43995</v>
      </c>
      <c r="B2852" s="1" t="s">
        <v>2987</v>
      </c>
      <c r="C2852" t="s">
        <v>2988</v>
      </c>
      <c r="D2852" t="s">
        <v>2</v>
      </c>
      <c r="E2852" t="s">
        <v>3</v>
      </c>
      <c r="F2852" t="s">
        <v>2988</v>
      </c>
      <c r="G2852" t="s">
        <v>2</v>
      </c>
      <c r="H2852" t="s">
        <v>3</v>
      </c>
      <c r="I2852">
        <v>1697</v>
      </c>
      <c r="J2852" s="4" t="str">
        <f>LEFT(B2852,8)</f>
        <v>11:04:07</v>
      </c>
      <c r="K2852" t="str">
        <f>RIGHT(E2852,5)</f>
        <v>37037</v>
      </c>
    </row>
    <row r="2853" spans="1:11">
      <c r="A2853" s="2">
        <v>43995</v>
      </c>
      <c r="B2853" s="1" t="s">
        <v>7817</v>
      </c>
      <c r="C2853" t="s">
        <v>7818</v>
      </c>
      <c r="D2853" t="s">
        <v>2</v>
      </c>
      <c r="E2853" t="s">
        <v>3</v>
      </c>
      <c r="F2853" t="s">
        <v>7818</v>
      </c>
      <c r="G2853" t="s">
        <v>2</v>
      </c>
      <c r="H2853" t="s">
        <v>3</v>
      </c>
      <c r="I2853">
        <v>1878</v>
      </c>
      <c r="J2853" s="4" t="str">
        <f>LEFT(B2853,8)</f>
        <v>11:04:09</v>
      </c>
      <c r="K2853" t="str">
        <f>RIGHT(E2853,5)</f>
        <v>37037</v>
      </c>
    </row>
    <row r="2854" spans="1:11">
      <c r="A2854" s="2">
        <v>43995</v>
      </c>
      <c r="B2854" s="1" t="s">
        <v>5464</v>
      </c>
      <c r="C2854" t="s">
        <v>5465</v>
      </c>
      <c r="D2854" t="s">
        <v>2</v>
      </c>
      <c r="E2854" t="s">
        <v>3</v>
      </c>
      <c r="F2854" t="s">
        <v>5465</v>
      </c>
      <c r="G2854" t="s">
        <v>2</v>
      </c>
      <c r="H2854" t="s">
        <v>3</v>
      </c>
      <c r="I2854">
        <v>1580</v>
      </c>
      <c r="J2854" s="4" t="str">
        <f>LEFT(B2854,8)</f>
        <v>11:04:10</v>
      </c>
      <c r="K2854" t="str">
        <f>RIGHT(E2854,5)</f>
        <v>37037</v>
      </c>
    </row>
    <row r="2855" spans="1:11">
      <c r="A2855" s="2">
        <v>43995</v>
      </c>
      <c r="B2855" s="1" t="s">
        <v>2353</v>
      </c>
      <c r="C2855" t="s">
        <v>2354</v>
      </c>
      <c r="D2855" t="s">
        <v>2</v>
      </c>
      <c r="E2855" t="s">
        <v>3</v>
      </c>
      <c r="F2855" t="s">
        <v>2354</v>
      </c>
      <c r="G2855" t="s">
        <v>2</v>
      </c>
      <c r="H2855" t="s">
        <v>3</v>
      </c>
      <c r="I2855">
        <v>2038</v>
      </c>
      <c r="J2855" s="4" t="str">
        <f>LEFT(B2855,8)</f>
        <v>11:04:12</v>
      </c>
      <c r="K2855" t="str">
        <f>RIGHT(E2855,5)</f>
        <v>37037</v>
      </c>
    </row>
    <row r="2856" spans="1:11">
      <c r="A2856" s="2">
        <v>43995</v>
      </c>
      <c r="B2856" s="1" t="s">
        <v>8474</v>
      </c>
      <c r="C2856" t="s">
        <v>8475</v>
      </c>
      <c r="D2856" t="s">
        <v>2</v>
      </c>
      <c r="E2856" t="s">
        <v>6</v>
      </c>
      <c r="F2856" t="s">
        <v>8475</v>
      </c>
      <c r="G2856" t="s">
        <v>2</v>
      </c>
      <c r="H2856" t="s">
        <v>6</v>
      </c>
      <c r="I2856">
        <v>1630</v>
      </c>
      <c r="J2856" s="4" t="str">
        <f>LEFT(B2856,8)</f>
        <v>11:04:13</v>
      </c>
      <c r="K2856" t="str">
        <f>RIGHT(E2856,5)</f>
        <v>57057</v>
      </c>
    </row>
    <row r="2857" spans="1:11">
      <c r="A2857" s="2">
        <v>43995</v>
      </c>
      <c r="B2857" s="1" t="s">
        <v>8594</v>
      </c>
      <c r="C2857" t="s">
        <v>8595</v>
      </c>
      <c r="D2857" t="s">
        <v>2</v>
      </c>
      <c r="E2857" t="s">
        <v>3</v>
      </c>
      <c r="F2857" t="s">
        <v>8595</v>
      </c>
      <c r="G2857" t="s">
        <v>2</v>
      </c>
      <c r="H2857" t="s">
        <v>3</v>
      </c>
      <c r="I2857">
        <v>1902</v>
      </c>
      <c r="J2857" s="4" t="str">
        <f>LEFT(B2857,8)</f>
        <v>11:04:14</v>
      </c>
      <c r="K2857" t="str">
        <f>RIGHT(E2857,5)</f>
        <v>37037</v>
      </c>
    </row>
    <row r="2858" spans="1:11">
      <c r="A2858" s="2">
        <v>43995</v>
      </c>
      <c r="B2858" s="1" t="s">
        <v>484</v>
      </c>
      <c r="C2858" t="s">
        <v>485</v>
      </c>
      <c r="D2858" t="s">
        <v>2</v>
      </c>
      <c r="E2858" t="s">
        <v>3</v>
      </c>
      <c r="F2858" t="s">
        <v>485</v>
      </c>
      <c r="G2858" t="s">
        <v>2</v>
      </c>
      <c r="H2858" t="s">
        <v>3</v>
      </c>
      <c r="I2858">
        <v>1580</v>
      </c>
      <c r="J2858" s="4" t="str">
        <f>LEFT(B2858,8)</f>
        <v>11:04:15</v>
      </c>
      <c r="K2858" t="str">
        <f>RIGHT(E2858,5)</f>
        <v>37037</v>
      </c>
    </row>
    <row r="2859" spans="1:11">
      <c r="A2859" s="2">
        <v>43995</v>
      </c>
      <c r="B2859" s="1" t="s">
        <v>5630</v>
      </c>
      <c r="C2859" t="s">
        <v>5631</v>
      </c>
      <c r="D2859" t="s">
        <v>2</v>
      </c>
      <c r="E2859" t="s">
        <v>3</v>
      </c>
      <c r="F2859" t="s">
        <v>5631</v>
      </c>
      <c r="G2859" t="s">
        <v>2</v>
      </c>
      <c r="H2859" t="s">
        <v>3</v>
      </c>
      <c r="I2859">
        <v>1982</v>
      </c>
      <c r="J2859" s="4" t="str">
        <f>LEFT(B2859,8)</f>
        <v>11:04:16</v>
      </c>
      <c r="K2859" t="str">
        <f>RIGHT(E2859,5)</f>
        <v>37037</v>
      </c>
    </row>
    <row r="2860" spans="1:11">
      <c r="A2860" s="2">
        <v>43995</v>
      </c>
      <c r="B2860" s="1" t="s">
        <v>7807</v>
      </c>
      <c r="C2860" t="s">
        <v>7808</v>
      </c>
      <c r="D2860" t="s">
        <v>2</v>
      </c>
      <c r="E2860" t="s">
        <v>3</v>
      </c>
      <c r="F2860" t="s">
        <v>7808</v>
      </c>
      <c r="G2860" t="s">
        <v>2</v>
      </c>
      <c r="H2860" t="s">
        <v>3</v>
      </c>
      <c r="I2860">
        <v>1777</v>
      </c>
      <c r="J2860" s="4" t="str">
        <f>LEFT(B2860,8)</f>
        <v>11:04:19</v>
      </c>
      <c r="K2860" t="str">
        <f>RIGHT(E2860,5)</f>
        <v>37037</v>
      </c>
    </row>
    <row r="2861" spans="1:11">
      <c r="A2861" s="2">
        <v>43995</v>
      </c>
      <c r="B2861" s="1" t="s">
        <v>5472</v>
      </c>
      <c r="C2861" t="s">
        <v>5473</v>
      </c>
      <c r="D2861" t="s">
        <v>2</v>
      </c>
      <c r="E2861" t="s">
        <v>3</v>
      </c>
      <c r="F2861" t="s">
        <v>5473</v>
      </c>
      <c r="G2861" t="s">
        <v>2</v>
      </c>
      <c r="H2861" t="s">
        <v>3</v>
      </c>
      <c r="I2861">
        <v>1902</v>
      </c>
      <c r="J2861" s="4" t="str">
        <f>LEFT(B2861,8)</f>
        <v>11:04:21</v>
      </c>
      <c r="K2861" t="str">
        <f>RIGHT(E2861,5)</f>
        <v>37037</v>
      </c>
    </row>
    <row r="2862" spans="1:11">
      <c r="A2862" s="2">
        <v>43995</v>
      </c>
      <c r="B2862" s="1" t="s">
        <v>3969</v>
      </c>
      <c r="C2862" t="s">
        <v>3970</v>
      </c>
      <c r="D2862" t="s">
        <v>2</v>
      </c>
      <c r="E2862" t="s">
        <v>3</v>
      </c>
      <c r="F2862" t="s">
        <v>3970</v>
      </c>
      <c r="G2862" t="s">
        <v>2</v>
      </c>
      <c r="H2862" t="s">
        <v>3</v>
      </c>
      <c r="I2862">
        <v>1862</v>
      </c>
      <c r="J2862" s="4" t="str">
        <f>LEFT(B2862,8)</f>
        <v>11:04:22</v>
      </c>
      <c r="K2862" t="str">
        <f>RIGHT(E2862,5)</f>
        <v>37037</v>
      </c>
    </row>
    <row r="2863" spans="1:11">
      <c r="A2863" s="2">
        <v>43995</v>
      </c>
      <c r="B2863" s="1" t="s">
        <v>2130</v>
      </c>
      <c r="C2863" t="s">
        <v>2131</v>
      </c>
      <c r="D2863" t="s">
        <v>2</v>
      </c>
      <c r="E2863" t="s">
        <v>3</v>
      </c>
      <c r="F2863" t="s">
        <v>2131</v>
      </c>
      <c r="G2863" t="s">
        <v>2</v>
      </c>
      <c r="H2863" t="s">
        <v>3</v>
      </c>
      <c r="I2863">
        <v>1697</v>
      </c>
      <c r="J2863" s="4" t="str">
        <f>LEFT(B2863,8)</f>
        <v>11:04:23</v>
      </c>
      <c r="K2863" t="str">
        <f>RIGHT(E2863,5)</f>
        <v>37037</v>
      </c>
    </row>
    <row r="2864" spans="1:11">
      <c r="A2864" s="2">
        <v>43995</v>
      </c>
      <c r="B2864" s="1" t="s">
        <v>7487</v>
      </c>
      <c r="C2864" t="s">
        <v>7488</v>
      </c>
      <c r="D2864" t="s">
        <v>2</v>
      </c>
      <c r="E2864" t="s">
        <v>3</v>
      </c>
      <c r="F2864" t="s">
        <v>7488</v>
      </c>
      <c r="G2864" t="s">
        <v>2</v>
      </c>
      <c r="H2864" t="s">
        <v>3</v>
      </c>
      <c r="I2864">
        <v>1958</v>
      </c>
      <c r="J2864" s="4" t="str">
        <f>LEFT(B2864,8)</f>
        <v>11:04:24</v>
      </c>
      <c r="K2864" t="str">
        <f>RIGHT(E2864,5)</f>
        <v>37037</v>
      </c>
    </row>
    <row r="2865" spans="1:11">
      <c r="A2865" s="2">
        <v>43995</v>
      </c>
      <c r="B2865" s="1" t="s">
        <v>3031</v>
      </c>
      <c r="C2865" t="s">
        <v>3032</v>
      </c>
      <c r="D2865" t="s">
        <v>2</v>
      </c>
      <c r="E2865" t="s">
        <v>3</v>
      </c>
      <c r="F2865" t="s">
        <v>3032</v>
      </c>
      <c r="G2865" t="s">
        <v>2</v>
      </c>
      <c r="H2865" t="s">
        <v>3</v>
      </c>
      <c r="I2865">
        <v>1862</v>
      </c>
      <c r="J2865" s="4" t="str">
        <f>LEFT(B2865,8)</f>
        <v>11:04:26</v>
      </c>
      <c r="K2865" t="str">
        <f>RIGHT(E2865,5)</f>
        <v>37037</v>
      </c>
    </row>
    <row r="2866" spans="1:11">
      <c r="A2866" s="2">
        <v>43995</v>
      </c>
      <c r="B2866" s="1" t="s">
        <v>463</v>
      </c>
      <c r="C2866" t="s">
        <v>464</v>
      </c>
      <c r="D2866" t="s">
        <v>2</v>
      </c>
      <c r="E2866" t="s">
        <v>3</v>
      </c>
      <c r="F2866" t="s">
        <v>464</v>
      </c>
      <c r="G2866" t="s">
        <v>2</v>
      </c>
      <c r="H2866" t="s">
        <v>3</v>
      </c>
      <c r="I2866">
        <v>2062</v>
      </c>
      <c r="J2866" s="4" t="str">
        <f>LEFT(B2866,8)</f>
        <v>11:04:27</v>
      </c>
      <c r="K2866" t="str">
        <f>RIGHT(E2866,5)</f>
        <v>37037</v>
      </c>
    </row>
    <row r="2867" spans="1:11">
      <c r="A2867" s="2">
        <v>43995</v>
      </c>
      <c r="B2867" s="1" t="s">
        <v>721</v>
      </c>
      <c r="C2867" t="s">
        <v>722</v>
      </c>
      <c r="D2867" t="s">
        <v>2</v>
      </c>
      <c r="E2867" t="s">
        <v>3</v>
      </c>
      <c r="F2867" t="s">
        <v>722</v>
      </c>
      <c r="G2867" t="s">
        <v>2</v>
      </c>
      <c r="H2867" t="s">
        <v>3</v>
      </c>
      <c r="I2867">
        <v>1902</v>
      </c>
      <c r="J2867" s="4" t="str">
        <f>LEFT(B2867,8)</f>
        <v>11:04:29</v>
      </c>
      <c r="K2867" t="str">
        <f>RIGHT(E2867,5)</f>
        <v>37037</v>
      </c>
    </row>
    <row r="2868" spans="1:11">
      <c r="A2868" s="2">
        <v>43995</v>
      </c>
      <c r="B2868" s="1" t="s">
        <v>2389</v>
      </c>
      <c r="C2868" t="s">
        <v>2390</v>
      </c>
      <c r="D2868" t="s">
        <v>2</v>
      </c>
      <c r="E2868" t="s">
        <v>3</v>
      </c>
      <c r="F2868" t="s">
        <v>2390</v>
      </c>
      <c r="G2868" t="s">
        <v>2</v>
      </c>
      <c r="H2868" t="s">
        <v>3</v>
      </c>
      <c r="I2868">
        <v>2022</v>
      </c>
      <c r="J2868" s="4" t="str">
        <f>LEFT(B2868,8)</f>
        <v>11:04:31</v>
      </c>
      <c r="K2868" t="str">
        <f>RIGHT(E2868,5)</f>
        <v>37037</v>
      </c>
    </row>
    <row r="2869" spans="1:11">
      <c r="A2869" s="2">
        <v>43995</v>
      </c>
      <c r="B2869" s="1" t="s">
        <v>3063</v>
      </c>
      <c r="C2869" t="s">
        <v>3064</v>
      </c>
      <c r="D2869" t="s">
        <v>2</v>
      </c>
      <c r="E2869" t="s">
        <v>3</v>
      </c>
      <c r="F2869" t="s">
        <v>3064</v>
      </c>
      <c r="G2869" t="s">
        <v>2</v>
      </c>
      <c r="H2869" t="s">
        <v>3</v>
      </c>
      <c r="I2869">
        <v>1862</v>
      </c>
      <c r="J2869" s="4" t="str">
        <f>LEFT(B2869,8)</f>
        <v>11:04:32</v>
      </c>
      <c r="K2869" t="str">
        <f>RIGHT(E2869,5)</f>
        <v>37037</v>
      </c>
    </row>
    <row r="2870" spans="1:11">
      <c r="A2870" s="2">
        <v>43995</v>
      </c>
      <c r="B2870" s="1" t="s">
        <v>6638</v>
      </c>
      <c r="C2870" t="s">
        <v>6639</v>
      </c>
      <c r="D2870" t="s">
        <v>2</v>
      </c>
      <c r="E2870" t="s">
        <v>3</v>
      </c>
      <c r="F2870" t="s">
        <v>6639</v>
      </c>
      <c r="G2870" t="s">
        <v>2</v>
      </c>
      <c r="H2870" t="s">
        <v>3</v>
      </c>
      <c r="I2870">
        <v>1697</v>
      </c>
      <c r="J2870" s="4" t="str">
        <f>LEFT(B2870,8)</f>
        <v>11:04:33</v>
      </c>
      <c r="K2870" t="str">
        <f>RIGHT(E2870,5)</f>
        <v>37037</v>
      </c>
    </row>
    <row r="2871" spans="1:11">
      <c r="A2871" s="2">
        <v>43995</v>
      </c>
      <c r="B2871" s="1" t="s">
        <v>923</v>
      </c>
      <c r="C2871" t="s">
        <v>924</v>
      </c>
      <c r="D2871" t="s">
        <v>2</v>
      </c>
      <c r="E2871" t="s">
        <v>3</v>
      </c>
      <c r="F2871" t="s">
        <v>924</v>
      </c>
      <c r="G2871" t="s">
        <v>2</v>
      </c>
      <c r="H2871" t="s">
        <v>3</v>
      </c>
      <c r="I2871">
        <v>1958</v>
      </c>
      <c r="J2871" s="4" t="str">
        <f>LEFT(B2871,8)</f>
        <v>11:04:35</v>
      </c>
      <c r="K2871" t="str">
        <f>RIGHT(E2871,5)</f>
        <v>37037</v>
      </c>
    </row>
    <row r="2872" spans="1:11">
      <c r="A2872" s="2">
        <v>43995</v>
      </c>
      <c r="B2872" s="1" t="s">
        <v>3487</v>
      </c>
      <c r="C2872" t="s">
        <v>3488</v>
      </c>
      <c r="D2872" t="s">
        <v>2</v>
      </c>
      <c r="E2872" t="s">
        <v>6</v>
      </c>
      <c r="F2872" t="s">
        <v>3488</v>
      </c>
      <c r="G2872" t="s">
        <v>2</v>
      </c>
      <c r="H2872" t="s">
        <v>6</v>
      </c>
      <c r="I2872">
        <v>1630</v>
      </c>
      <c r="J2872" s="4" t="str">
        <f>LEFT(B2872,8)</f>
        <v>11:04:35</v>
      </c>
      <c r="K2872" t="str">
        <f>RIGHT(E2872,5)</f>
        <v>57057</v>
      </c>
    </row>
    <row r="2873" spans="1:11">
      <c r="A2873" s="2">
        <v>43995</v>
      </c>
      <c r="B2873" s="1" t="s">
        <v>615</v>
      </c>
      <c r="C2873" t="s">
        <v>616</v>
      </c>
      <c r="D2873" t="s">
        <v>2</v>
      </c>
      <c r="E2873" t="s">
        <v>3</v>
      </c>
      <c r="F2873" t="s">
        <v>616</v>
      </c>
      <c r="G2873" t="s">
        <v>2</v>
      </c>
      <c r="H2873" t="s">
        <v>3</v>
      </c>
      <c r="I2873">
        <v>1878</v>
      </c>
      <c r="J2873" s="4" t="str">
        <f>LEFT(B2873,8)</f>
        <v>11:04:36</v>
      </c>
      <c r="K2873" t="str">
        <f>RIGHT(E2873,5)</f>
        <v>37037</v>
      </c>
    </row>
    <row r="2874" spans="1:11">
      <c r="A2874" s="2">
        <v>43995</v>
      </c>
      <c r="B2874" s="1" t="s">
        <v>6276</v>
      </c>
      <c r="C2874" t="s">
        <v>6277</v>
      </c>
      <c r="D2874" t="s">
        <v>2</v>
      </c>
      <c r="E2874" t="s">
        <v>3</v>
      </c>
      <c r="F2874" t="s">
        <v>6277</v>
      </c>
      <c r="G2874" t="s">
        <v>2</v>
      </c>
      <c r="H2874" t="s">
        <v>3</v>
      </c>
      <c r="I2874">
        <v>1697</v>
      </c>
      <c r="J2874" s="4" t="str">
        <f>LEFT(B2874,8)</f>
        <v>11:04:37</v>
      </c>
      <c r="K2874" t="str">
        <f>RIGHT(E2874,5)</f>
        <v>37037</v>
      </c>
    </row>
    <row r="2875" spans="1:11">
      <c r="A2875" s="2">
        <v>43995</v>
      </c>
      <c r="B2875" s="1" t="s">
        <v>4794</v>
      </c>
      <c r="C2875" t="s">
        <v>4795</v>
      </c>
      <c r="D2875" t="s">
        <v>2</v>
      </c>
      <c r="E2875" t="s">
        <v>3</v>
      </c>
      <c r="F2875" t="s">
        <v>4795</v>
      </c>
      <c r="G2875" t="s">
        <v>2</v>
      </c>
      <c r="H2875" t="s">
        <v>3</v>
      </c>
      <c r="I2875">
        <v>1958</v>
      </c>
      <c r="J2875" s="4" t="str">
        <f>LEFT(B2875,8)</f>
        <v>11:04:39</v>
      </c>
      <c r="K2875" t="str">
        <f>RIGHT(E2875,5)</f>
        <v>37037</v>
      </c>
    </row>
    <row r="2876" spans="1:11">
      <c r="A2876" s="2">
        <v>43995</v>
      </c>
      <c r="B2876" s="1" t="s">
        <v>6698</v>
      </c>
      <c r="C2876" t="s">
        <v>6699</v>
      </c>
      <c r="D2876" t="s">
        <v>2</v>
      </c>
      <c r="E2876" t="s">
        <v>3</v>
      </c>
      <c r="F2876" t="s">
        <v>6699</v>
      </c>
      <c r="G2876" t="s">
        <v>2</v>
      </c>
      <c r="H2876" t="s">
        <v>3</v>
      </c>
      <c r="I2876">
        <v>1580</v>
      </c>
      <c r="J2876" s="4" t="str">
        <f>LEFT(B2876,8)</f>
        <v>11:04:40</v>
      </c>
      <c r="K2876" t="str">
        <f>RIGHT(E2876,5)</f>
        <v>37037</v>
      </c>
    </row>
    <row r="2877" spans="1:11">
      <c r="A2877" s="2">
        <v>43995</v>
      </c>
      <c r="B2877" s="1" t="s">
        <v>3499</v>
      </c>
      <c r="C2877" t="s">
        <v>3500</v>
      </c>
      <c r="D2877" t="s">
        <v>2</v>
      </c>
      <c r="E2877" t="s">
        <v>3</v>
      </c>
      <c r="F2877" t="s">
        <v>3500</v>
      </c>
      <c r="G2877" t="s">
        <v>2</v>
      </c>
      <c r="H2877" t="s">
        <v>3</v>
      </c>
      <c r="I2877">
        <v>1998</v>
      </c>
      <c r="J2877" s="4" t="str">
        <f>LEFT(B2877,8)</f>
        <v>11:04:42</v>
      </c>
      <c r="K2877" t="str">
        <f>RIGHT(E2877,5)</f>
        <v>37037</v>
      </c>
    </row>
    <row r="2878" spans="1:11">
      <c r="A2878" s="2">
        <v>43995</v>
      </c>
      <c r="B2878" s="1" t="s">
        <v>9509</v>
      </c>
      <c r="C2878" t="s">
        <v>9510</v>
      </c>
      <c r="D2878" t="s">
        <v>2</v>
      </c>
      <c r="E2878" t="s">
        <v>3</v>
      </c>
      <c r="F2878" t="s">
        <v>9510</v>
      </c>
      <c r="G2878" t="s">
        <v>2</v>
      </c>
      <c r="H2878" t="s">
        <v>3</v>
      </c>
      <c r="I2878">
        <v>1902</v>
      </c>
      <c r="J2878" s="4" t="str">
        <f>LEFT(B2878,8)</f>
        <v>11:04:43</v>
      </c>
      <c r="K2878" t="str">
        <f>RIGHT(E2878,5)</f>
        <v>37037</v>
      </c>
    </row>
    <row r="2879" spans="1:11">
      <c r="A2879" s="2">
        <v>43995</v>
      </c>
      <c r="B2879" s="1" t="s">
        <v>8171</v>
      </c>
      <c r="C2879" t="s">
        <v>8172</v>
      </c>
      <c r="D2879" t="s">
        <v>2</v>
      </c>
      <c r="E2879" t="s">
        <v>3</v>
      </c>
      <c r="F2879" t="s">
        <v>8172</v>
      </c>
      <c r="G2879" t="s">
        <v>2</v>
      </c>
      <c r="H2879" t="s">
        <v>3</v>
      </c>
      <c r="I2879">
        <v>1697</v>
      </c>
      <c r="J2879" s="4" t="str">
        <f>LEFT(B2879,8)</f>
        <v>11:04:44</v>
      </c>
      <c r="K2879" t="str">
        <f>RIGHT(E2879,5)</f>
        <v>37037</v>
      </c>
    </row>
    <row r="2880" spans="1:11">
      <c r="A2880" s="2">
        <v>43995</v>
      </c>
      <c r="B2880" s="1" t="s">
        <v>2582</v>
      </c>
      <c r="C2880" t="s">
        <v>2583</v>
      </c>
      <c r="D2880" t="s">
        <v>2</v>
      </c>
      <c r="E2880" t="s">
        <v>3</v>
      </c>
      <c r="F2880" t="s">
        <v>2583</v>
      </c>
      <c r="G2880" t="s">
        <v>2</v>
      </c>
      <c r="H2880" t="s">
        <v>3</v>
      </c>
      <c r="I2880">
        <v>1862</v>
      </c>
      <c r="J2880" s="4" t="str">
        <f>LEFT(B2880,8)</f>
        <v>11:04:45</v>
      </c>
      <c r="K2880" t="str">
        <f>RIGHT(E2880,5)</f>
        <v>37037</v>
      </c>
    </row>
    <row r="2881" spans="1:11">
      <c r="A2881" s="2">
        <v>43995</v>
      </c>
      <c r="B2881" s="1" t="s">
        <v>4828</v>
      </c>
      <c r="C2881" t="s">
        <v>4829</v>
      </c>
      <c r="D2881" t="s">
        <v>2</v>
      </c>
      <c r="E2881" t="s">
        <v>3</v>
      </c>
      <c r="F2881" t="s">
        <v>4829</v>
      </c>
      <c r="G2881" t="s">
        <v>2</v>
      </c>
      <c r="H2881" t="s">
        <v>3</v>
      </c>
      <c r="I2881">
        <v>1862</v>
      </c>
      <c r="J2881" s="4" t="str">
        <f>LEFT(B2881,8)</f>
        <v>11:04:47</v>
      </c>
      <c r="K2881" t="str">
        <f>RIGHT(E2881,5)</f>
        <v>37037</v>
      </c>
    </row>
    <row r="2882" spans="1:11">
      <c r="A2882" s="2">
        <v>43995</v>
      </c>
      <c r="B2882" s="1" t="s">
        <v>4558</v>
      </c>
      <c r="C2882" t="s">
        <v>4559</v>
      </c>
      <c r="D2882" t="s">
        <v>2</v>
      </c>
      <c r="E2882" t="s">
        <v>3</v>
      </c>
      <c r="F2882" t="s">
        <v>4559</v>
      </c>
      <c r="G2882" t="s">
        <v>2</v>
      </c>
      <c r="H2882" t="s">
        <v>3</v>
      </c>
      <c r="I2882">
        <v>1697</v>
      </c>
      <c r="J2882" s="4" t="str">
        <f>LEFT(B2882,8)</f>
        <v>11:04:48</v>
      </c>
      <c r="K2882" t="str">
        <f>RIGHT(E2882,5)</f>
        <v>37037</v>
      </c>
    </row>
    <row r="2883" spans="1:11">
      <c r="A2883" s="2">
        <v>43995</v>
      </c>
      <c r="B2883" s="1" t="s">
        <v>55</v>
      </c>
      <c r="C2883" t="s">
        <v>56</v>
      </c>
      <c r="D2883" t="s">
        <v>2</v>
      </c>
      <c r="E2883" t="s">
        <v>3</v>
      </c>
      <c r="F2883" t="s">
        <v>56</v>
      </c>
      <c r="G2883" t="s">
        <v>2</v>
      </c>
      <c r="H2883" t="s">
        <v>3</v>
      </c>
      <c r="I2883">
        <v>1580</v>
      </c>
      <c r="J2883" s="4" t="str">
        <f>LEFT(B2883,8)</f>
        <v>11:04:51</v>
      </c>
      <c r="K2883" t="str">
        <f>RIGHT(E2883,5)</f>
        <v>37037</v>
      </c>
    </row>
    <row r="2884" spans="1:11">
      <c r="A2884" s="2">
        <v>43995</v>
      </c>
      <c r="B2884" s="1" t="s">
        <v>3105</v>
      </c>
      <c r="C2884" t="s">
        <v>3106</v>
      </c>
      <c r="D2884" t="s">
        <v>2</v>
      </c>
      <c r="E2884" t="s">
        <v>3</v>
      </c>
      <c r="F2884" t="s">
        <v>3106</v>
      </c>
      <c r="G2884" t="s">
        <v>2</v>
      </c>
      <c r="H2884" t="s">
        <v>3</v>
      </c>
      <c r="I2884">
        <v>1982</v>
      </c>
      <c r="J2884" s="4" t="str">
        <f>LEFT(B2884,8)</f>
        <v>11:04:53</v>
      </c>
      <c r="K2884" t="str">
        <f>RIGHT(E2884,5)</f>
        <v>37037</v>
      </c>
    </row>
    <row r="2885" spans="1:11">
      <c r="A2885" s="2">
        <v>43995</v>
      </c>
      <c r="B2885" s="1" t="s">
        <v>83</v>
      </c>
      <c r="C2885" t="s">
        <v>84</v>
      </c>
      <c r="D2885" t="s">
        <v>2</v>
      </c>
      <c r="E2885" t="s">
        <v>3</v>
      </c>
      <c r="F2885" t="s">
        <v>84</v>
      </c>
      <c r="G2885" t="s">
        <v>2</v>
      </c>
      <c r="H2885" t="s">
        <v>3</v>
      </c>
      <c r="I2885">
        <v>1902</v>
      </c>
      <c r="J2885" s="4" t="str">
        <f>LEFT(B2885,8)</f>
        <v>11:04:54</v>
      </c>
      <c r="K2885" t="str">
        <f>RIGHT(E2885,5)</f>
        <v>37037</v>
      </c>
    </row>
    <row r="2886" spans="1:11">
      <c r="A2886" s="2">
        <v>43995</v>
      </c>
      <c r="B2886" s="1" t="s">
        <v>6110</v>
      </c>
      <c r="C2886" t="s">
        <v>6111</v>
      </c>
      <c r="D2886" t="s">
        <v>2</v>
      </c>
      <c r="E2886" t="s">
        <v>3</v>
      </c>
      <c r="F2886" t="s">
        <v>6111</v>
      </c>
      <c r="G2886" t="s">
        <v>2</v>
      </c>
      <c r="H2886" t="s">
        <v>3</v>
      </c>
      <c r="I2886">
        <v>1697</v>
      </c>
      <c r="J2886" s="4" t="str">
        <f>LEFT(B2886,8)</f>
        <v>11:04:55</v>
      </c>
      <c r="K2886" t="str">
        <f>RIGHT(E2886,5)</f>
        <v>37037</v>
      </c>
    </row>
    <row r="2887" spans="1:11">
      <c r="A2887" s="2">
        <v>43995</v>
      </c>
      <c r="B2887" s="1" t="s">
        <v>375</v>
      </c>
      <c r="C2887" t="s">
        <v>376</v>
      </c>
      <c r="D2887" t="s">
        <v>2</v>
      </c>
      <c r="E2887" t="s">
        <v>3</v>
      </c>
      <c r="F2887" t="s">
        <v>376</v>
      </c>
      <c r="G2887" t="s">
        <v>2</v>
      </c>
      <c r="H2887" t="s">
        <v>3</v>
      </c>
      <c r="I2887">
        <v>1753</v>
      </c>
      <c r="J2887" s="4" t="str">
        <f>LEFT(B2887,8)</f>
        <v>11:04:57</v>
      </c>
      <c r="K2887" t="str">
        <f>RIGHT(E2887,5)</f>
        <v>37037</v>
      </c>
    </row>
    <row r="2888" spans="1:11">
      <c r="A2888" s="2">
        <v>43995</v>
      </c>
      <c r="B2888" s="1" t="s">
        <v>93</v>
      </c>
      <c r="C2888" t="s">
        <v>94</v>
      </c>
      <c r="D2888" t="s">
        <v>2</v>
      </c>
      <c r="E2888" t="s">
        <v>3</v>
      </c>
      <c r="F2888" t="s">
        <v>94</v>
      </c>
      <c r="G2888" t="s">
        <v>2</v>
      </c>
      <c r="H2888" t="s">
        <v>3</v>
      </c>
      <c r="I2888">
        <v>1596</v>
      </c>
      <c r="J2888" s="4" t="str">
        <f>LEFT(B2888,8)</f>
        <v>11:04:58</v>
      </c>
      <c r="K2888" t="str">
        <f>RIGHT(E2888,5)</f>
        <v>37037</v>
      </c>
    </row>
    <row r="2889" spans="1:11">
      <c r="A2889" s="2">
        <v>43995</v>
      </c>
      <c r="B2889" s="1" t="s">
        <v>7505</v>
      </c>
      <c r="C2889" t="s">
        <v>7506</v>
      </c>
      <c r="D2889" t="s">
        <v>2</v>
      </c>
      <c r="E2889" t="s">
        <v>3</v>
      </c>
      <c r="F2889" t="s">
        <v>7506</v>
      </c>
      <c r="G2889" t="s">
        <v>2</v>
      </c>
      <c r="H2889" t="s">
        <v>3</v>
      </c>
      <c r="I2889">
        <v>2062</v>
      </c>
      <c r="J2889" s="4" t="str">
        <f>LEFT(B2889,8)</f>
        <v>11:05:00</v>
      </c>
      <c r="K2889" t="str">
        <f>RIGHT(E2889,5)</f>
        <v>37037</v>
      </c>
    </row>
    <row r="2890" spans="1:11">
      <c r="A2890" s="2">
        <v>43995</v>
      </c>
      <c r="B2890" s="1" t="s">
        <v>7942</v>
      </c>
      <c r="C2890" t="s">
        <v>7943</v>
      </c>
      <c r="D2890" t="s">
        <v>2</v>
      </c>
      <c r="E2890" t="s">
        <v>3</v>
      </c>
      <c r="F2890" t="s">
        <v>7943</v>
      </c>
      <c r="G2890" t="s">
        <v>2</v>
      </c>
      <c r="H2890" t="s">
        <v>3</v>
      </c>
      <c r="I2890">
        <v>1902</v>
      </c>
      <c r="J2890" s="4" t="str">
        <f>LEFT(B2890,8)</f>
        <v>11:05:02</v>
      </c>
      <c r="K2890" t="str">
        <f>RIGHT(E2890,5)</f>
        <v>37037</v>
      </c>
    </row>
    <row r="2891" spans="1:11">
      <c r="A2891" s="2">
        <v>43995</v>
      </c>
      <c r="B2891" s="1" t="s">
        <v>2750</v>
      </c>
      <c r="C2891" t="s">
        <v>2751</v>
      </c>
      <c r="D2891" t="s">
        <v>2</v>
      </c>
      <c r="E2891" t="s">
        <v>3</v>
      </c>
      <c r="F2891" t="s">
        <v>2751</v>
      </c>
      <c r="G2891" t="s">
        <v>2</v>
      </c>
      <c r="H2891" t="s">
        <v>3</v>
      </c>
      <c r="I2891">
        <v>1737</v>
      </c>
      <c r="J2891" s="4" t="str">
        <f>LEFT(B2891,8)</f>
        <v>11:05:03</v>
      </c>
      <c r="K2891" t="str">
        <f>RIGHT(E2891,5)</f>
        <v>37037</v>
      </c>
    </row>
    <row r="2892" spans="1:11">
      <c r="A2892" s="2">
        <v>43995</v>
      </c>
      <c r="B2892" s="1" t="s">
        <v>10306</v>
      </c>
      <c r="C2892" t="s">
        <v>10307</v>
      </c>
      <c r="D2892" t="s">
        <v>2</v>
      </c>
      <c r="E2892" t="s">
        <v>3</v>
      </c>
      <c r="F2892" t="s">
        <v>10307</v>
      </c>
      <c r="G2892" t="s">
        <v>2</v>
      </c>
      <c r="H2892" t="s">
        <v>3</v>
      </c>
      <c r="I2892">
        <v>1822</v>
      </c>
      <c r="J2892" s="4" t="str">
        <f>LEFT(B2892,8)</f>
        <v>11:05:04</v>
      </c>
      <c r="K2892" t="str">
        <f>RIGHT(E2892,5)</f>
        <v>37037</v>
      </c>
    </row>
    <row r="2893" spans="1:11">
      <c r="A2893" s="2">
        <v>43995</v>
      </c>
      <c r="B2893" s="1" t="s">
        <v>3473</v>
      </c>
      <c r="C2893" t="s">
        <v>3474</v>
      </c>
      <c r="D2893" t="s">
        <v>2</v>
      </c>
      <c r="E2893" t="s">
        <v>3</v>
      </c>
      <c r="F2893" t="s">
        <v>3474</v>
      </c>
      <c r="G2893" t="s">
        <v>2</v>
      </c>
      <c r="H2893" t="s">
        <v>3</v>
      </c>
      <c r="I2893">
        <v>1636</v>
      </c>
      <c r="J2893" s="4" t="str">
        <f>LEFT(B2893,8)</f>
        <v>11:05:06</v>
      </c>
      <c r="K2893" t="str">
        <f>RIGHT(E2893,5)</f>
        <v>37037</v>
      </c>
    </row>
    <row r="2894" spans="1:11">
      <c r="A2894" s="2">
        <v>43995</v>
      </c>
      <c r="B2894" s="1" t="s">
        <v>10720</v>
      </c>
      <c r="C2894" t="s">
        <v>10721</v>
      </c>
      <c r="D2894" t="s">
        <v>2</v>
      </c>
      <c r="E2894" t="s">
        <v>3</v>
      </c>
      <c r="F2894" t="s">
        <v>10721</v>
      </c>
      <c r="G2894" t="s">
        <v>2</v>
      </c>
      <c r="H2894" t="s">
        <v>3</v>
      </c>
      <c r="I2894">
        <v>1862</v>
      </c>
      <c r="J2894" s="4" t="str">
        <f>LEFT(B2894,8)</f>
        <v>11:05:09</v>
      </c>
      <c r="K2894" t="str">
        <f>RIGHT(E2894,5)</f>
        <v>37037</v>
      </c>
    </row>
    <row r="2895" spans="1:11">
      <c r="A2895" s="2">
        <v>43995</v>
      </c>
      <c r="B2895" s="1" t="s">
        <v>7887</v>
      </c>
      <c r="C2895" t="s">
        <v>7888</v>
      </c>
      <c r="D2895" t="s">
        <v>2</v>
      </c>
      <c r="E2895" t="s">
        <v>3</v>
      </c>
      <c r="F2895" t="s">
        <v>7888</v>
      </c>
      <c r="G2895" t="s">
        <v>2</v>
      </c>
      <c r="H2895" t="s">
        <v>3</v>
      </c>
      <c r="I2895">
        <v>1697</v>
      </c>
      <c r="J2895" s="4" t="str">
        <f>LEFT(B2895,8)</f>
        <v>11:05:10</v>
      </c>
      <c r="K2895" t="str">
        <f>RIGHT(E2895,5)</f>
        <v>37037</v>
      </c>
    </row>
    <row r="2896" spans="1:11">
      <c r="A2896" s="2">
        <v>43995</v>
      </c>
      <c r="B2896" s="1" t="s">
        <v>6850</v>
      </c>
      <c r="C2896" t="s">
        <v>6851</v>
      </c>
      <c r="D2896" t="s">
        <v>2</v>
      </c>
      <c r="E2896" t="s">
        <v>3</v>
      </c>
      <c r="F2896" t="s">
        <v>6851</v>
      </c>
      <c r="G2896" t="s">
        <v>2</v>
      </c>
      <c r="H2896" t="s">
        <v>3</v>
      </c>
      <c r="I2896">
        <v>1942</v>
      </c>
      <c r="J2896" s="4" t="str">
        <f>LEFT(B2896,8)</f>
        <v>11:05:11</v>
      </c>
      <c r="K2896" t="str">
        <f>RIGHT(E2896,5)</f>
        <v>37037</v>
      </c>
    </row>
    <row r="2897" spans="1:11">
      <c r="A2897" s="2">
        <v>43995</v>
      </c>
      <c r="B2897" s="1" t="s">
        <v>7112</v>
      </c>
      <c r="C2897" t="s">
        <v>7113</v>
      </c>
      <c r="D2897" t="s">
        <v>2</v>
      </c>
      <c r="E2897" t="s">
        <v>3</v>
      </c>
      <c r="F2897" t="s">
        <v>7113</v>
      </c>
      <c r="G2897" t="s">
        <v>2</v>
      </c>
      <c r="H2897" t="s">
        <v>3</v>
      </c>
      <c r="I2897">
        <v>1902</v>
      </c>
      <c r="J2897" s="4" t="str">
        <f>LEFT(B2897,8)</f>
        <v>11:05:13</v>
      </c>
      <c r="K2897" t="str">
        <f>RIGHT(E2897,5)</f>
        <v>37037</v>
      </c>
    </row>
    <row r="2898" spans="1:11">
      <c r="A2898" s="2">
        <v>43995</v>
      </c>
      <c r="B2898" s="1" t="s">
        <v>9035</v>
      </c>
      <c r="C2898" t="s">
        <v>9036</v>
      </c>
      <c r="D2898" t="s">
        <v>2</v>
      </c>
      <c r="E2898" t="s">
        <v>3</v>
      </c>
      <c r="F2898" t="s">
        <v>9036</v>
      </c>
      <c r="G2898" t="s">
        <v>2</v>
      </c>
      <c r="H2898" t="s">
        <v>3</v>
      </c>
      <c r="I2898">
        <v>2022</v>
      </c>
      <c r="J2898" s="4" t="str">
        <f>LEFT(B2898,8)</f>
        <v>11:05:14</v>
      </c>
      <c r="K2898" t="str">
        <f>RIGHT(E2898,5)</f>
        <v>37037</v>
      </c>
    </row>
    <row r="2899" spans="1:11">
      <c r="A2899" s="2">
        <v>43995</v>
      </c>
      <c r="B2899" s="1" t="s">
        <v>10292</v>
      </c>
      <c r="C2899" t="s">
        <v>10293</v>
      </c>
      <c r="D2899" t="s">
        <v>2</v>
      </c>
      <c r="E2899" t="s">
        <v>3</v>
      </c>
      <c r="F2899" t="s">
        <v>10293</v>
      </c>
      <c r="G2899" t="s">
        <v>2</v>
      </c>
      <c r="H2899" t="s">
        <v>3</v>
      </c>
      <c r="I2899">
        <v>1697</v>
      </c>
      <c r="J2899" s="4" t="str">
        <f>LEFT(B2899,8)</f>
        <v>11:05:17</v>
      </c>
      <c r="K2899" t="str">
        <f>RIGHT(E2899,5)</f>
        <v>37037</v>
      </c>
    </row>
    <row r="2900" spans="1:11">
      <c r="A2900" s="2">
        <v>43995</v>
      </c>
      <c r="B2900" s="1" t="s">
        <v>2523</v>
      </c>
      <c r="C2900" t="s">
        <v>2524</v>
      </c>
      <c r="D2900" t="s">
        <v>2</v>
      </c>
      <c r="E2900" t="s">
        <v>3</v>
      </c>
      <c r="F2900" t="s">
        <v>2524</v>
      </c>
      <c r="G2900" t="s">
        <v>2</v>
      </c>
      <c r="H2900" t="s">
        <v>3</v>
      </c>
      <c r="I2900">
        <v>1942</v>
      </c>
      <c r="J2900" s="4" t="str">
        <f>LEFT(B2900,8)</f>
        <v>11:05:19</v>
      </c>
      <c r="K2900" t="str">
        <f>RIGHT(E2900,5)</f>
        <v>37037</v>
      </c>
    </row>
    <row r="2901" spans="1:11">
      <c r="A2901" s="2">
        <v>43995</v>
      </c>
      <c r="B2901" s="1" t="s">
        <v>9241</v>
      </c>
      <c r="C2901" t="s">
        <v>9242</v>
      </c>
      <c r="D2901" t="s">
        <v>2</v>
      </c>
      <c r="E2901" t="s">
        <v>6</v>
      </c>
      <c r="F2901" t="s">
        <v>9242</v>
      </c>
      <c r="G2901" t="s">
        <v>2</v>
      </c>
      <c r="H2901" t="s">
        <v>6</v>
      </c>
      <c r="I2901">
        <v>1630</v>
      </c>
      <c r="J2901" s="4" t="str">
        <f>LEFT(B2901,8)</f>
        <v>11:05:19</v>
      </c>
      <c r="K2901" t="str">
        <f>RIGHT(E2901,5)</f>
        <v>57057</v>
      </c>
    </row>
    <row r="2902" spans="1:11">
      <c r="A2902" s="2">
        <v>43995</v>
      </c>
      <c r="B2902" s="1" t="s">
        <v>9420</v>
      </c>
      <c r="C2902" t="s">
        <v>9421</v>
      </c>
      <c r="D2902" t="s">
        <v>2</v>
      </c>
      <c r="E2902" t="s">
        <v>3</v>
      </c>
      <c r="F2902" t="s">
        <v>9421</v>
      </c>
      <c r="G2902" t="s">
        <v>2</v>
      </c>
      <c r="H2902" t="s">
        <v>3</v>
      </c>
      <c r="I2902">
        <v>1862</v>
      </c>
      <c r="J2902" s="4" t="str">
        <f>LEFT(B2902,8)</f>
        <v>11:05:20</v>
      </c>
      <c r="K2902" t="str">
        <f>RIGHT(E2902,5)</f>
        <v>37037</v>
      </c>
    </row>
    <row r="2903" spans="1:11">
      <c r="A2903" s="2">
        <v>43995</v>
      </c>
      <c r="B2903" s="1" t="s">
        <v>6330</v>
      </c>
      <c r="C2903" t="s">
        <v>6331</v>
      </c>
      <c r="D2903" t="s">
        <v>2</v>
      </c>
      <c r="E2903" t="s">
        <v>3</v>
      </c>
      <c r="F2903" t="s">
        <v>6331</v>
      </c>
      <c r="G2903" t="s">
        <v>2</v>
      </c>
      <c r="H2903" t="s">
        <v>3</v>
      </c>
      <c r="I2903">
        <v>1862</v>
      </c>
      <c r="J2903" s="4" t="str">
        <f>LEFT(B2903,8)</f>
        <v>11:05:23</v>
      </c>
      <c r="K2903" t="str">
        <f>RIGHT(E2903,5)</f>
        <v>37037</v>
      </c>
    </row>
    <row r="2904" spans="1:11">
      <c r="A2904" s="2">
        <v>43995</v>
      </c>
      <c r="B2904" s="1" t="s">
        <v>2758</v>
      </c>
      <c r="C2904" t="s">
        <v>2759</v>
      </c>
      <c r="D2904" t="s">
        <v>2</v>
      </c>
      <c r="E2904" t="s">
        <v>3</v>
      </c>
      <c r="F2904" t="s">
        <v>2759</v>
      </c>
      <c r="G2904" t="s">
        <v>2</v>
      </c>
      <c r="H2904" t="s">
        <v>3</v>
      </c>
      <c r="I2904">
        <v>1862</v>
      </c>
      <c r="J2904" s="4" t="str">
        <f>LEFT(B2904,8)</f>
        <v>11:05:24</v>
      </c>
      <c r="K2904" t="str">
        <f>RIGHT(E2904,5)</f>
        <v>37037</v>
      </c>
    </row>
    <row r="2905" spans="1:11">
      <c r="A2905" s="2">
        <v>43995</v>
      </c>
      <c r="B2905" s="1" t="s">
        <v>7453</v>
      </c>
      <c r="C2905" t="s">
        <v>7454</v>
      </c>
      <c r="D2905" t="s">
        <v>2</v>
      </c>
      <c r="E2905" t="s">
        <v>3</v>
      </c>
      <c r="F2905" t="s">
        <v>7454</v>
      </c>
      <c r="G2905" t="s">
        <v>2</v>
      </c>
      <c r="H2905" t="s">
        <v>3</v>
      </c>
      <c r="I2905">
        <v>1697</v>
      </c>
      <c r="J2905" s="4" t="str">
        <f>LEFT(B2905,8)</f>
        <v>11:05:25</v>
      </c>
      <c r="K2905" t="str">
        <f>RIGHT(E2905,5)</f>
        <v>37037</v>
      </c>
    </row>
    <row r="2906" spans="1:11">
      <c r="A2906" s="2">
        <v>43995</v>
      </c>
      <c r="B2906" s="1" t="s">
        <v>3709</v>
      </c>
      <c r="C2906" t="s">
        <v>3710</v>
      </c>
      <c r="D2906" t="s">
        <v>2</v>
      </c>
      <c r="E2906" t="s">
        <v>3</v>
      </c>
      <c r="F2906" t="s">
        <v>3710</v>
      </c>
      <c r="G2906" t="s">
        <v>2</v>
      </c>
      <c r="H2906" t="s">
        <v>3</v>
      </c>
      <c r="I2906">
        <v>1942</v>
      </c>
      <c r="J2906" s="4" t="str">
        <f>LEFT(B2906,8)</f>
        <v>11:05:27</v>
      </c>
      <c r="K2906" t="str">
        <f>RIGHT(E2906,5)</f>
        <v>37037</v>
      </c>
    </row>
    <row r="2907" spans="1:11">
      <c r="A2907" s="2">
        <v>43995</v>
      </c>
      <c r="B2907" s="1" t="s">
        <v>9906</v>
      </c>
      <c r="C2907" t="s">
        <v>9907</v>
      </c>
      <c r="D2907" t="s">
        <v>2</v>
      </c>
      <c r="E2907" t="s">
        <v>3</v>
      </c>
      <c r="F2907" t="s">
        <v>9907</v>
      </c>
      <c r="G2907" t="s">
        <v>2</v>
      </c>
      <c r="H2907" t="s">
        <v>3</v>
      </c>
      <c r="I2907">
        <v>1862</v>
      </c>
      <c r="J2907" s="4" t="str">
        <f>LEFT(B2907,8)</f>
        <v>11:05:28</v>
      </c>
      <c r="K2907" t="str">
        <f>RIGHT(E2907,5)</f>
        <v>37037</v>
      </c>
    </row>
    <row r="2908" spans="1:11">
      <c r="A2908" s="2">
        <v>43995</v>
      </c>
      <c r="B2908" s="1" t="s">
        <v>10948</v>
      </c>
      <c r="C2908" t="s">
        <v>10949</v>
      </c>
      <c r="D2908" t="s">
        <v>2</v>
      </c>
      <c r="E2908" t="s">
        <v>3</v>
      </c>
      <c r="F2908" t="s">
        <v>10949</v>
      </c>
      <c r="G2908" t="s">
        <v>2</v>
      </c>
      <c r="H2908" t="s">
        <v>3</v>
      </c>
      <c r="I2908">
        <v>1918</v>
      </c>
      <c r="J2908" s="4" t="str">
        <f>LEFT(B2908,8)</f>
        <v>11:05:29</v>
      </c>
      <c r="K2908" t="str">
        <f>RIGHT(E2908,5)</f>
        <v>37037</v>
      </c>
    </row>
    <row r="2909" spans="1:11">
      <c r="A2909" s="2">
        <v>43995</v>
      </c>
      <c r="B2909" s="1" t="s">
        <v>6205</v>
      </c>
      <c r="C2909" t="s">
        <v>6206</v>
      </c>
      <c r="D2909" t="s">
        <v>2</v>
      </c>
      <c r="E2909" t="s">
        <v>3</v>
      </c>
      <c r="F2909" t="s">
        <v>6206</v>
      </c>
      <c r="G2909" t="s">
        <v>2</v>
      </c>
      <c r="H2909" t="s">
        <v>3</v>
      </c>
      <c r="I2909">
        <v>1697</v>
      </c>
      <c r="J2909" s="4" t="str">
        <f>LEFT(B2909,8)</f>
        <v>11:05:31</v>
      </c>
      <c r="K2909" t="str">
        <f>RIGHT(E2909,5)</f>
        <v>37037</v>
      </c>
    </row>
    <row r="2910" spans="1:11">
      <c r="A2910" s="2">
        <v>43995</v>
      </c>
      <c r="B2910" s="1" t="s">
        <v>10344</v>
      </c>
      <c r="C2910" t="s">
        <v>10345</v>
      </c>
      <c r="D2910" t="s">
        <v>2</v>
      </c>
      <c r="E2910" t="s">
        <v>3</v>
      </c>
      <c r="F2910" t="s">
        <v>10345</v>
      </c>
      <c r="G2910" t="s">
        <v>2</v>
      </c>
      <c r="H2910" t="s">
        <v>3</v>
      </c>
      <c r="I2910">
        <v>1580</v>
      </c>
      <c r="J2910" s="4" t="str">
        <f>LEFT(B2910,8)</f>
        <v>11:05:32</v>
      </c>
      <c r="K2910" t="str">
        <f>RIGHT(E2910,5)</f>
        <v>37037</v>
      </c>
    </row>
    <row r="2911" spans="1:11">
      <c r="A2911" s="2">
        <v>43995</v>
      </c>
      <c r="B2911" s="1" t="s">
        <v>6536</v>
      </c>
      <c r="C2911" t="s">
        <v>6537</v>
      </c>
      <c r="D2911" t="s">
        <v>2</v>
      </c>
      <c r="E2911" t="s">
        <v>3</v>
      </c>
      <c r="F2911" t="s">
        <v>6537</v>
      </c>
      <c r="G2911" t="s">
        <v>2</v>
      </c>
      <c r="H2911" t="s">
        <v>3</v>
      </c>
      <c r="I2911">
        <v>1982</v>
      </c>
      <c r="J2911" s="4" t="str">
        <f>LEFT(B2911,8)</f>
        <v>11:05:34</v>
      </c>
      <c r="K2911" t="str">
        <f>RIGHT(E2911,5)</f>
        <v>37037</v>
      </c>
    </row>
    <row r="2912" spans="1:11">
      <c r="A2912" s="2">
        <v>43995</v>
      </c>
      <c r="B2912" s="1" t="s">
        <v>5944</v>
      </c>
      <c r="C2912" t="s">
        <v>5945</v>
      </c>
      <c r="D2912" t="s">
        <v>2</v>
      </c>
      <c r="E2912" t="s">
        <v>3</v>
      </c>
      <c r="F2912" t="s">
        <v>5945</v>
      </c>
      <c r="G2912" t="s">
        <v>2</v>
      </c>
      <c r="H2912" t="s">
        <v>3</v>
      </c>
      <c r="I2912">
        <v>3559</v>
      </c>
      <c r="J2912" s="4" t="str">
        <f>LEFT(B2912,8)</f>
        <v>11:05:35</v>
      </c>
      <c r="K2912" t="str">
        <f>RIGHT(E2912,5)</f>
        <v>37037</v>
      </c>
    </row>
    <row r="2913" spans="1:11">
      <c r="A2913" s="2">
        <v>43995</v>
      </c>
      <c r="B2913" s="1" t="s">
        <v>1760</v>
      </c>
      <c r="C2913" t="s">
        <v>1761</v>
      </c>
      <c r="D2913" t="s">
        <v>2</v>
      </c>
      <c r="E2913" t="s">
        <v>3</v>
      </c>
      <c r="F2913" t="s">
        <v>1761</v>
      </c>
      <c r="G2913" t="s">
        <v>2</v>
      </c>
      <c r="H2913" t="s">
        <v>3</v>
      </c>
      <c r="I2913">
        <v>1697</v>
      </c>
      <c r="J2913" s="4" t="str">
        <f>LEFT(B2913,8)</f>
        <v>11:05:37</v>
      </c>
      <c r="K2913" t="str">
        <f>RIGHT(E2913,5)</f>
        <v>37037</v>
      </c>
    </row>
    <row r="2914" spans="1:11">
      <c r="A2914" s="2">
        <v>43995</v>
      </c>
      <c r="B2914" s="1" t="s">
        <v>3931</v>
      </c>
      <c r="C2914" t="s">
        <v>3932</v>
      </c>
      <c r="D2914" t="s">
        <v>2</v>
      </c>
      <c r="E2914" t="s">
        <v>3</v>
      </c>
      <c r="F2914" t="s">
        <v>3932</v>
      </c>
      <c r="G2914" t="s">
        <v>2</v>
      </c>
      <c r="H2914" t="s">
        <v>3</v>
      </c>
      <c r="I2914">
        <v>1902</v>
      </c>
      <c r="J2914" s="4" t="str">
        <f>LEFT(B2914,8)</f>
        <v>11:05:38</v>
      </c>
      <c r="K2914" t="str">
        <f>RIGHT(E2914,5)</f>
        <v>37037</v>
      </c>
    </row>
    <row r="2915" spans="1:11">
      <c r="A2915" s="2">
        <v>43995</v>
      </c>
      <c r="B2915" s="1" t="s">
        <v>811</v>
      </c>
      <c r="C2915" t="s">
        <v>812</v>
      </c>
      <c r="D2915" t="s">
        <v>2</v>
      </c>
      <c r="E2915" t="s">
        <v>3</v>
      </c>
      <c r="F2915" t="s">
        <v>812</v>
      </c>
      <c r="G2915" t="s">
        <v>2</v>
      </c>
      <c r="H2915" t="s">
        <v>3</v>
      </c>
      <c r="I2915">
        <v>1958</v>
      </c>
      <c r="J2915" s="4" t="str">
        <f>LEFT(B2915,8)</f>
        <v>11:05:40</v>
      </c>
      <c r="K2915" t="str">
        <f>RIGHT(E2915,5)</f>
        <v>37037</v>
      </c>
    </row>
    <row r="2916" spans="1:11">
      <c r="A2916" s="2">
        <v>43995</v>
      </c>
      <c r="B2916" s="1" t="s">
        <v>2070</v>
      </c>
      <c r="C2916" t="s">
        <v>2071</v>
      </c>
      <c r="D2916" t="s">
        <v>2</v>
      </c>
      <c r="E2916" t="s">
        <v>3</v>
      </c>
      <c r="F2916" t="s">
        <v>2071</v>
      </c>
      <c r="G2916" t="s">
        <v>2</v>
      </c>
      <c r="H2916" t="s">
        <v>3</v>
      </c>
      <c r="I2916">
        <v>1958</v>
      </c>
      <c r="J2916" s="4" t="str">
        <f>LEFT(B2916,8)</f>
        <v>11:05:41</v>
      </c>
      <c r="K2916" t="str">
        <f>RIGHT(E2916,5)</f>
        <v>37037</v>
      </c>
    </row>
    <row r="2917" spans="1:11">
      <c r="A2917" s="2">
        <v>43995</v>
      </c>
      <c r="B2917" s="1" t="s">
        <v>7238</v>
      </c>
      <c r="C2917" t="s">
        <v>7239</v>
      </c>
      <c r="D2917" t="s">
        <v>2</v>
      </c>
      <c r="E2917" t="s">
        <v>3</v>
      </c>
      <c r="F2917" t="s">
        <v>7239</v>
      </c>
      <c r="G2917" t="s">
        <v>2</v>
      </c>
      <c r="H2917" t="s">
        <v>3</v>
      </c>
      <c r="I2917">
        <v>1918</v>
      </c>
      <c r="J2917" s="4" t="str">
        <f>LEFT(B2917,8)</f>
        <v>11:05:43</v>
      </c>
      <c r="K2917" t="str">
        <f>RIGHT(E2917,5)</f>
        <v>37037</v>
      </c>
    </row>
    <row r="2918" spans="1:11">
      <c r="A2918" s="2">
        <v>43995</v>
      </c>
      <c r="B2918" s="1" t="s">
        <v>4616</v>
      </c>
      <c r="C2918" t="s">
        <v>4617</v>
      </c>
      <c r="D2918" t="s">
        <v>2</v>
      </c>
      <c r="E2918" t="s">
        <v>3</v>
      </c>
      <c r="F2918" t="s">
        <v>4617</v>
      </c>
      <c r="G2918" t="s">
        <v>2</v>
      </c>
      <c r="H2918" t="s">
        <v>3</v>
      </c>
      <c r="I2918">
        <v>1713</v>
      </c>
      <c r="J2918" s="4" t="str">
        <f>LEFT(B2918,8)</f>
        <v>11:05:44</v>
      </c>
      <c r="K2918" t="str">
        <f>RIGHT(E2918,5)</f>
        <v>37037</v>
      </c>
    </row>
    <row r="2919" spans="1:11">
      <c r="A2919" s="2">
        <v>43995</v>
      </c>
      <c r="B2919" s="1" t="s">
        <v>1762</v>
      </c>
      <c r="C2919" t="s">
        <v>1763</v>
      </c>
      <c r="D2919" t="s">
        <v>2</v>
      </c>
      <c r="E2919" t="s">
        <v>3</v>
      </c>
      <c r="F2919" t="s">
        <v>1763</v>
      </c>
      <c r="G2919" t="s">
        <v>2</v>
      </c>
      <c r="H2919" t="s">
        <v>3</v>
      </c>
      <c r="I2919">
        <v>1878</v>
      </c>
      <c r="J2919" s="4" t="str">
        <f>LEFT(B2919,8)</f>
        <v>11:05:46</v>
      </c>
      <c r="K2919" t="str">
        <f>RIGHT(E2919,5)</f>
        <v>37037</v>
      </c>
    </row>
    <row r="2920" spans="1:11">
      <c r="A2920" s="2">
        <v>43995</v>
      </c>
      <c r="B2920" s="1" t="s">
        <v>9521</v>
      </c>
      <c r="C2920" t="s">
        <v>9522</v>
      </c>
      <c r="D2920" t="s">
        <v>2</v>
      </c>
      <c r="E2920" t="s">
        <v>3</v>
      </c>
      <c r="F2920" t="s">
        <v>9522</v>
      </c>
      <c r="G2920" t="s">
        <v>2</v>
      </c>
      <c r="H2920" t="s">
        <v>3</v>
      </c>
      <c r="I2920">
        <v>1902</v>
      </c>
      <c r="J2920" s="4" t="str">
        <f>LEFT(B2920,8)</f>
        <v>11:05:47</v>
      </c>
      <c r="K2920" t="str">
        <f>RIGHT(E2920,5)</f>
        <v>37037</v>
      </c>
    </row>
    <row r="2921" spans="1:11">
      <c r="A2921" s="2">
        <v>43995</v>
      </c>
      <c r="B2921" s="1" t="s">
        <v>5832</v>
      </c>
      <c r="C2921" t="s">
        <v>5833</v>
      </c>
      <c r="D2921" t="s">
        <v>2</v>
      </c>
      <c r="E2921" t="s">
        <v>3</v>
      </c>
      <c r="F2921" t="s">
        <v>5833</v>
      </c>
      <c r="G2921" t="s">
        <v>2</v>
      </c>
      <c r="H2921" t="s">
        <v>3</v>
      </c>
      <c r="I2921">
        <v>2038</v>
      </c>
      <c r="J2921" s="4" t="str">
        <f>LEFT(B2921,8)</f>
        <v>11:05:48</v>
      </c>
      <c r="K2921" t="str">
        <f>RIGHT(E2921,5)</f>
        <v>37037</v>
      </c>
    </row>
    <row r="2922" spans="1:11">
      <c r="A2922" s="2">
        <v>43995</v>
      </c>
      <c r="B2922" s="1" t="s">
        <v>9457</v>
      </c>
      <c r="C2922" t="s">
        <v>9458</v>
      </c>
      <c r="D2922" t="s">
        <v>2</v>
      </c>
      <c r="E2922" t="s">
        <v>3</v>
      </c>
      <c r="F2922" t="s">
        <v>9458</v>
      </c>
      <c r="G2922" t="s">
        <v>2</v>
      </c>
      <c r="H2922" t="s">
        <v>3</v>
      </c>
      <c r="I2922">
        <v>3764</v>
      </c>
      <c r="J2922" s="4" t="str">
        <f>LEFT(B2922,8)</f>
        <v>11:05:50</v>
      </c>
      <c r="K2922" t="str">
        <f>RIGHT(E2922,5)</f>
        <v>37037</v>
      </c>
    </row>
    <row r="2923" spans="1:11">
      <c r="A2923" s="2">
        <v>43995</v>
      </c>
      <c r="B2923" s="1" t="s">
        <v>445</v>
      </c>
      <c r="C2923" t="s">
        <v>446</v>
      </c>
      <c r="D2923" t="s">
        <v>2</v>
      </c>
      <c r="E2923" t="s">
        <v>3</v>
      </c>
      <c r="F2923" t="s">
        <v>446</v>
      </c>
      <c r="G2923" t="s">
        <v>2</v>
      </c>
      <c r="H2923" t="s">
        <v>3</v>
      </c>
      <c r="I2923">
        <v>1697</v>
      </c>
      <c r="J2923" s="4" t="str">
        <f>LEFT(B2923,8)</f>
        <v>11:05:51</v>
      </c>
      <c r="K2923" t="str">
        <f>RIGHT(E2923,5)</f>
        <v>37037</v>
      </c>
    </row>
    <row r="2924" spans="1:11">
      <c r="A2924" s="2">
        <v>43995</v>
      </c>
      <c r="B2924" s="1" t="s">
        <v>488</v>
      </c>
      <c r="C2924" t="s">
        <v>489</v>
      </c>
      <c r="D2924" t="s">
        <v>2</v>
      </c>
      <c r="E2924" t="s">
        <v>3</v>
      </c>
      <c r="F2924" t="s">
        <v>489</v>
      </c>
      <c r="G2924" t="s">
        <v>2</v>
      </c>
      <c r="H2924" t="s">
        <v>3</v>
      </c>
      <c r="I2924">
        <v>1838</v>
      </c>
      <c r="J2924" s="4" t="str">
        <f>LEFT(B2924,8)</f>
        <v>11:05:53</v>
      </c>
      <c r="K2924" t="str">
        <f>RIGHT(E2924,5)</f>
        <v>37037</v>
      </c>
    </row>
    <row r="2925" spans="1:11">
      <c r="A2925" s="2">
        <v>43995</v>
      </c>
      <c r="B2925" s="1" t="s">
        <v>2666</v>
      </c>
      <c r="C2925" t="s">
        <v>2667</v>
      </c>
      <c r="D2925" t="s">
        <v>2</v>
      </c>
      <c r="E2925" t="s">
        <v>3</v>
      </c>
      <c r="F2925" t="s">
        <v>2667</v>
      </c>
      <c r="G2925" t="s">
        <v>2</v>
      </c>
      <c r="H2925" t="s">
        <v>3</v>
      </c>
      <c r="I2925">
        <v>1620</v>
      </c>
      <c r="J2925" s="4" t="str">
        <f>LEFT(B2925,8)</f>
        <v>11:05:54</v>
      </c>
      <c r="K2925" t="str">
        <f>RIGHT(E2925,5)</f>
        <v>37037</v>
      </c>
    </row>
    <row r="2926" spans="1:11">
      <c r="A2926" s="2">
        <v>43995</v>
      </c>
      <c r="B2926" s="1" t="s">
        <v>9706</v>
      </c>
      <c r="C2926" t="s">
        <v>9707</v>
      </c>
      <c r="D2926" t="s">
        <v>2</v>
      </c>
      <c r="E2926" t="s">
        <v>3</v>
      </c>
      <c r="F2926" t="s">
        <v>9707</v>
      </c>
      <c r="G2926" t="s">
        <v>2</v>
      </c>
      <c r="H2926" t="s">
        <v>3</v>
      </c>
      <c r="I2926">
        <v>1958</v>
      </c>
      <c r="J2926" s="4" t="str">
        <f>LEFT(B2926,8)</f>
        <v>11:05:55</v>
      </c>
      <c r="K2926" t="str">
        <f>RIGHT(E2926,5)</f>
        <v>37037</v>
      </c>
    </row>
    <row r="2927" spans="1:11">
      <c r="A2927" s="2">
        <v>43995</v>
      </c>
      <c r="B2927" s="1" t="s">
        <v>2877</v>
      </c>
      <c r="C2927" t="s">
        <v>2878</v>
      </c>
      <c r="D2927" t="s">
        <v>2</v>
      </c>
      <c r="E2927" t="s">
        <v>3</v>
      </c>
      <c r="F2927" t="s">
        <v>2878</v>
      </c>
      <c r="G2927" t="s">
        <v>2</v>
      </c>
      <c r="H2927" t="s">
        <v>3</v>
      </c>
      <c r="I2927">
        <v>1878</v>
      </c>
      <c r="J2927" s="4" t="str">
        <f>LEFT(B2927,8)</f>
        <v>11:05:58</v>
      </c>
      <c r="K2927" t="str">
        <f>RIGHT(E2927,5)</f>
        <v>37037</v>
      </c>
    </row>
    <row r="2928" spans="1:11">
      <c r="A2928" s="2">
        <v>43995</v>
      </c>
      <c r="B2928" s="1" t="s">
        <v>5552</v>
      </c>
      <c r="C2928" t="s">
        <v>5553</v>
      </c>
      <c r="D2928" t="s">
        <v>2</v>
      </c>
      <c r="E2928" t="s">
        <v>3</v>
      </c>
      <c r="F2928" t="s">
        <v>5553</v>
      </c>
      <c r="G2928" t="s">
        <v>2</v>
      </c>
      <c r="H2928" t="s">
        <v>3</v>
      </c>
      <c r="I2928">
        <v>1697</v>
      </c>
      <c r="J2928" s="4" t="str">
        <f>LEFT(B2928,8)</f>
        <v>11:05:59</v>
      </c>
      <c r="K2928" t="str">
        <f>RIGHT(E2928,5)</f>
        <v>37037</v>
      </c>
    </row>
    <row r="2929" spans="1:11">
      <c r="A2929" s="2">
        <v>43995</v>
      </c>
      <c r="B2929" s="1" t="s">
        <v>4983</v>
      </c>
      <c r="C2929" t="s">
        <v>4984</v>
      </c>
      <c r="D2929" t="s">
        <v>2</v>
      </c>
      <c r="E2929" t="s">
        <v>3</v>
      </c>
      <c r="F2929" t="s">
        <v>4984</v>
      </c>
      <c r="G2929" t="s">
        <v>2</v>
      </c>
      <c r="H2929" t="s">
        <v>3</v>
      </c>
      <c r="I2929">
        <v>1697</v>
      </c>
      <c r="J2929" s="4" t="str">
        <f>LEFT(B2929,8)</f>
        <v>11:06:00</v>
      </c>
      <c r="K2929" t="str">
        <f>RIGHT(E2929,5)</f>
        <v>37037</v>
      </c>
    </row>
    <row r="2930" spans="1:11">
      <c r="A2930" s="2">
        <v>43995</v>
      </c>
      <c r="B2930" s="1" t="s">
        <v>1984</v>
      </c>
      <c r="C2930" t="s">
        <v>1985</v>
      </c>
      <c r="D2930" t="s">
        <v>2</v>
      </c>
      <c r="E2930" t="s">
        <v>3</v>
      </c>
      <c r="F2930" t="s">
        <v>1985</v>
      </c>
      <c r="G2930" t="s">
        <v>2</v>
      </c>
      <c r="H2930" t="s">
        <v>3</v>
      </c>
      <c r="I2930">
        <v>1902</v>
      </c>
      <c r="J2930" s="4" t="str">
        <f>LEFT(B2930,8)</f>
        <v>11:06:01</v>
      </c>
      <c r="K2930" t="str">
        <f>RIGHT(E2930,5)</f>
        <v>37037</v>
      </c>
    </row>
    <row r="2931" spans="1:11">
      <c r="A2931" s="2">
        <v>43995</v>
      </c>
      <c r="B2931" s="1" t="s">
        <v>2293</v>
      </c>
      <c r="C2931" t="s">
        <v>2294</v>
      </c>
      <c r="D2931" t="s">
        <v>2</v>
      </c>
      <c r="E2931" t="s">
        <v>3</v>
      </c>
      <c r="F2931" t="s">
        <v>2294</v>
      </c>
      <c r="G2931" t="s">
        <v>2</v>
      </c>
      <c r="H2931" t="s">
        <v>3</v>
      </c>
      <c r="I2931">
        <v>1942</v>
      </c>
      <c r="J2931" s="4" t="str">
        <f>LEFT(B2931,8)</f>
        <v>11:06:03</v>
      </c>
      <c r="K2931" t="str">
        <f>RIGHT(E2931,5)</f>
        <v>37037</v>
      </c>
    </row>
    <row r="2932" spans="1:11">
      <c r="A2932" s="2">
        <v>43995</v>
      </c>
      <c r="B2932" s="1" t="s">
        <v>2714</v>
      </c>
      <c r="C2932" t="s">
        <v>2715</v>
      </c>
      <c r="D2932" t="s">
        <v>2</v>
      </c>
      <c r="E2932" t="s">
        <v>6</v>
      </c>
      <c r="F2932" t="s">
        <v>2715</v>
      </c>
      <c r="G2932" t="s">
        <v>2</v>
      </c>
      <c r="H2932" t="s">
        <v>6</v>
      </c>
      <c r="I2932">
        <v>1630</v>
      </c>
      <c r="J2932" s="4" t="str">
        <f>LEFT(B2932,8)</f>
        <v>11:06:03</v>
      </c>
      <c r="K2932" t="str">
        <f>RIGHT(E2932,5)</f>
        <v>57057</v>
      </c>
    </row>
    <row r="2933" spans="1:11">
      <c r="A2933" s="2">
        <v>43995</v>
      </c>
      <c r="B2933" s="1" t="s">
        <v>1141</v>
      </c>
      <c r="C2933" t="s">
        <v>1142</v>
      </c>
      <c r="D2933" t="s">
        <v>2</v>
      </c>
      <c r="E2933" t="s">
        <v>3</v>
      </c>
      <c r="F2933" t="s">
        <v>1142</v>
      </c>
      <c r="G2933" t="s">
        <v>2</v>
      </c>
      <c r="H2933" t="s">
        <v>3</v>
      </c>
      <c r="I2933">
        <v>1902</v>
      </c>
      <c r="J2933" s="4" t="str">
        <f>LEFT(B2933,8)</f>
        <v>11:06:04</v>
      </c>
      <c r="K2933" t="str">
        <f>RIGHT(E2933,5)</f>
        <v>37037</v>
      </c>
    </row>
    <row r="2934" spans="1:11">
      <c r="A2934" s="2">
        <v>43995</v>
      </c>
      <c r="B2934" s="1" t="s">
        <v>10816</v>
      </c>
      <c r="C2934" t="s">
        <v>10817</v>
      </c>
      <c r="D2934" t="s">
        <v>2</v>
      </c>
      <c r="E2934" t="s">
        <v>3</v>
      </c>
      <c r="F2934" t="s">
        <v>10817</v>
      </c>
      <c r="G2934" t="s">
        <v>2</v>
      </c>
      <c r="H2934" t="s">
        <v>3</v>
      </c>
      <c r="I2934">
        <v>1713</v>
      </c>
      <c r="J2934" s="4" t="str">
        <f>LEFT(B2934,8)</f>
        <v>11:06:06</v>
      </c>
      <c r="K2934" t="str">
        <f>RIGHT(E2934,5)</f>
        <v>37037</v>
      </c>
    </row>
    <row r="2935" spans="1:11">
      <c r="A2935" s="2">
        <v>43995</v>
      </c>
      <c r="B2935" s="1" t="s">
        <v>9332</v>
      </c>
      <c r="C2935" t="s">
        <v>9333</v>
      </c>
      <c r="D2935" t="s">
        <v>2</v>
      </c>
      <c r="E2935" t="s">
        <v>3</v>
      </c>
      <c r="F2935" t="s">
        <v>9333</v>
      </c>
      <c r="G2935" t="s">
        <v>2</v>
      </c>
      <c r="H2935" t="s">
        <v>3</v>
      </c>
      <c r="I2935">
        <v>1737</v>
      </c>
      <c r="J2935" s="4" t="str">
        <f>LEFT(B2935,8)</f>
        <v>11:06:07</v>
      </c>
      <c r="K2935" t="str">
        <f>RIGHT(E2935,5)</f>
        <v>37037</v>
      </c>
    </row>
    <row r="2936" spans="1:11">
      <c r="A2936" s="2">
        <v>43995</v>
      </c>
      <c r="B2936" s="1" t="s">
        <v>3711</v>
      </c>
      <c r="C2936" t="s">
        <v>3712</v>
      </c>
      <c r="D2936" t="s">
        <v>2</v>
      </c>
      <c r="E2936" t="s">
        <v>3</v>
      </c>
      <c r="F2936" t="s">
        <v>3712</v>
      </c>
      <c r="G2936" t="s">
        <v>2</v>
      </c>
      <c r="H2936" t="s">
        <v>3</v>
      </c>
      <c r="I2936">
        <v>1777</v>
      </c>
      <c r="J2936" s="4" t="str">
        <f>LEFT(B2936,8)</f>
        <v>11:06:09</v>
      </c>
      <c r="K2936" t="str">
        <f>RIGHT(E2936,5)</f>
        <v>37037</v>
      </c>
    </row>
    <row r="2937" spans="1:11">
      <c r="A2937" s="2">
        <v>43995</v>
      </c>
      <c r="B2937" s="1" t="s">
        <v>5237</v>
      </c>
      <c r="C2937" t="s">
        <v>5238</v>
      </c>
      <c r="D2937" t="s">
        <v>2</v>
      </c>
      <c r="E2937" t="s">
        <v>3</v>
      </c>
      <c r="F2937" t="s">
        <v>5238</v>
      </c>
      <c r="G2937" t="s">
        <v>2</v>
      </c>
      <c r="H2937" t="s">
        <v>3</v>
      </c>
      <c r="I2937">
        <v>2022</v>
      </c>
      <c r="J2937" s="4" t="str">
        <f>LEFT(B2937,8)</f>
        <v>11:06:11</v>
      </c>
      <c r="K2937" t="str">
        <f>RIGHT(E2937,5)</f>
        <v>37037</v>
      </c>
    </row>
    <row r="2938" spans="1:11">
      <c r="A2938" s="2">
        <v>43995</v>
      </c>
      <c r="B2938" s="1" t="s">
        <v>3313</v>
      </c>
      <c r="C2938" t="s">
        <v>3314</v>
      </c>
      <c r="D2938" t="s">
        <v>2</v>
      </c>
      <c r="E2938" t="s">
        <v>3</v>
      </c>
      <c r="F2938" t="s">
        <v>3314</v>
      </c>
      <c r="G2938" t="s">
        <v>2</v>
      </c>
      <c r="H2938" t="s">
        <v>3</v>
      </c>
      <c r="I2938">
        <v>1902</v>
      </c>
      <c r="J2938" s="4" t="str">
        <f>LEFT(B2938,8)</f>
        <v>11:06:12</v>
      </c>
      <c r="K2938" t="str">
        <f>RIGHT(E2938,5)</f>
        <v>37037</v>
      </c>
    </row>
    <row r="2939" spans="1:11">
      <c r="A2939" s="2">
        <v>43995</v>
      </c>
      <c r="B2939" s="1" t="s">
        <v>7931</v>
      </c>
      <c r="C2939" t="s">
        <v>262</v>
      </c>
      <c r="D2939" t="s">
        <v>2</v>
      </c>
      <c r="E2939" t="s">
        <v>1679</v>
      </c>
      <c r="F2939" t="s">
        <v>262</v>
      </c>
      <c r="G2939" t="s">
        <v>2</v>
      </c>
      <c r="H2939" t="s">
        <v>1679</v>
      </c>
      <c r="I2939">
        <v>167</v>
      </c>
      <c r="J2939" s="4" t="str">
        <f>LEFT(B2939,8)</f>
        <v>11:06:16</v>
      </c>
      <c r="K2939" t="str">
        <f>RIGHT(E2939,5)</f>
        <v>65020</v>
      </c>
    </row>
    <row r="2940" spans="1:11">
      <c r="A2940" s="2">
        <v>43995</v>
      </c>
      <c r="B2940" s="1" t="s">
        <v>5145</v>
      </c>
      <c r="C2940" t="s">
        <v>5146</v>
      </c>
      <c r="D2940" t="s">
        <v>2</v>
      </c>
      <c r="E2940" t="s">
        <v>3</v>
      </c>
      <c r="F2940" t="s">
        <v>5146</v>
      </c>
      <c r="G2940" t="s">
        <v>2</v>
      </c>
      <c r="H2940" t="s">
        <v>3</v>
      </c>
      <c r="I2940">
        <v>2038</v>
      </c>
      <c r="J2940" s="4" t="str">
        <f>LEFT(B2940,8)</f>
        <v>11:06:17</v>
      </c>
      <c r="K2940" t="str">
        <f>RIGHT(E2940,5)</f>
        <v>37037</v>
      </c>
    </row>
    <row r="2941" spans="1:11">
      <c r="A2941" s="2">
        <v>43995</v>
      </c>
      <c r="B2941" s="1" t="s">
        <v>9047</v>
      </c>
      <c r="C2941" t="s">
        <v>9048</v>
      </c>
      <c r="D2941" t="s">
        <v>2</v>
      </c>
      <c r="E2941" t="s">
        <v>3</v>
      </c>
      <c r="F2941" t="s">
        <v>9048</v>
      </c>
      <c r="G2941" t="s">
        <v>2</v>
      </c>
      <c r="H2941" t="s">
        <v>3</v>
      </c>
      <c r="I2941">
        <v>1918</v>
      </c>
      <c r="J2941" s="4" t="str">
        <f>LEFT(B2941,8)</f>
        <v>11:06:19</v>
      </c>
      <c r="K2941" t="str">
        <f>RIGHT(E2941,5)</f>
        <v>37037</v>
      </c>
    </row>
    <row r="2942" spans="1:11">
      <c r="A2942" s="2">
        <v>43995</v>
      </c>
      <c r="B2942" s="1" t="s">
        <v>8598</v>
      </c>
      <c r="C2942" t="s">
        <v>8599</v>
      </c>
      <c r="D2942" t="s">
        <v>2</v>
      </c>
      <c r="E2942" t="s">
        <v>3</v>
      </c>
      <c r="F2942" t="s">
        <v>8599</v>
      </c>
      <c r="G2942" t="s">
        <v>2</v>
      </c>
      <c r="H2942" t="s">
        <v>3</v>
      </c>
      <c r="I2942">
        <v>1942</v>
      </c>
      <c r="J2942" s="4" t="str">
        <f>LEFT(B2942,8)</f>
        <v>11:06:21</v>
      </c>
      <c r="K2942" t="str">
        <f>RIGHT(E2942,5)</f>
        <v>37037</v>
      </c>
    </row>
    <row r="2943" spans="1:11">
      <c r="A2943" s="2">
        <v>43995</v>
      </c>
      <c r="B2943" s="1" t="s">
        <v>3331</v>
      </c>
      <c r="C2943" t="s">
        <v>3332</v>
      </c>
      <c r="D2943" t="s">
        <v>2</v>
      </c>
      <c r="E2943" t="s">
        <v>3</v>
      </c>
      <c r="F2943" t="s">
        <v>3332</v>
      </c>
      <c r="G2943" t="s">
        <v>2</v>
      </c>
      <c r="H2943" t="s">
        <v>3</v>
      </c>
      <c r="I2943">
        <v>1580</v>
      </c>
      <c r="J2943" s="4" t="str">
        <f>LEFT(B2943,8)</f>
        <v>11:06:23</v>
      </c>
      <c r="K2943" t="str">
        <f>RIGHT(E2943,5)</f>
        <v>37037</v>
      </c>
    </row>
    <row r="2944" spans="1:11">
      <c r="A2944" s="2">
        <v>43995</v>
      </c>
      <c r="B2944" s="1" t="s">
        <v>1738</v>
      </c>
      <c r="C2944" t="s">
        <v>1739</v>
      </c>
      <c r="D2944" t="s">
        <v>2</v>
      </c>
      <c r="E2944" t="s">
        <v>3</v>
      </c>
      <c r="F2944" t="s">
        <v>1739</v>
      </c>
      <c r="G2944" t="s">
        <v>2</v>
      </c>
      <c r="H2944" t="s">
        <v>3</v>
      </c>
      <c r="I2944">
        <v>1902</v>
      </c>
      <c r="J2944" s="4" t="str">
        <f>LEFT(B2944,8)</f>
        <v>11:06:24</v>
      </c>
      <c r="K2944" t="str">
        <f>RIGHT(E2944,5)</f>
        <v>37037</v>
      </c>
    </row>
    <row r="2945" spans="1:11">
      <c r="A2945" s="2">
        <v>43995</v>
      </c>
      <c r="B2945" s="1" t="s">
        <v>2975</v>
      </c>
      <c r="C2945" t="s">
        <v>2976</v>
      </c>
      <c r="D2945" t="s">
        <v>2</v>
      </c>
      <c r="E2945" t="s">
        <v>3</v>
      </c>
      <c r="F2945" t="s">
        <v>2976</v>
      </c>
      <c r="G2945" t="s">
        <v>2</v>
      </c>
      <c r="H2945" t="s">
        <v>3</v>
      </c>
      <c r="I2945">
        <v>1862</v>
      </c>
      <c r="J2945" s="4" t="str">
        <f>LEFT(B2945,8)</f>
        <v>11:06:26</v>
      </c>
      <c r="K2945" t="str">
        <f>RIGHT(E2945,5)</f>
        <v>37037</v>
      </c>
    </row>
    <row r="2946" spans="1:11">
      <c r="A2946" s="2">
        <v>43995</v>
      </c>
      <c r="B2946" s="1" t="s">
        <v>7004</v>
      </c>
      <c r="C2946" t="s">
        <v>7005</v>
      </c>
      <c r="D2946" t="s">
        <v>2</v>
      </c>
      <c r="E2946" t="s">
        <v>3</v>
      </c>
      <c r="F2946" t="s">
        <v>7005</v>
      </c>
      <c r="G2946" t="s">
        <v>2</v>
      </c>
      <c r="H2946" t="s">
        <v>3</v>
      </c>
      <c r="I2946">
        <v>1902</v>
      </c>
      <c r="J2946" s="4" t="str">
        <f>LEFT(B2946,8)</f>
        <v>11:06:27</v>
      </c>
      <c r="K2946" t="str">
        <f>RIGHT(E2946,5)</f>
        <v>37037</v>
      </c>
    </row>
    <row r="2947" spans="1:11">
      <c r="A2947" s="2">
        <v>43995</v>
      </c>
      <c r="B2947" s="1" t="s">
        <v>2826</v>
      </c>
      <c r="C2947" t="s">
        <v>2827</v>
      </c>
      <c r="D2947" t="s">
        <v>2</v>
      </c>
      <c r="E2947" t="s">
        <v>3</v>
      </c>
      <c r="F2947" t="s">
        <v>2827</v>
      </c>
      <c r="G2947" t="s">
        <v>2</v>
      </c>
      <c r="H2947" t="s">
        <v>3</v>
      </c>
      <c r="I2947">
        <v>1862</v>
      </c>
      <c r="J2947" s="4" t="str">
        <f>LEFT(B2947,8)</f>
        <v>11:06:29</v>
      </c>
      <c r="K2947" t="str">
        <f>RIGHT(E2947,5)</f>
        <v>37037</v>
      </c>
    </row>
    <row r="2948" spans="1:11">
      <c r="A2948" s="2">
        <v>43995</v>
      </c>
      <c r="B2948" s="1" t="s">
        <v>4320</v>
      </c>
      <c r="C2948" t="s">
        <v>4321</v>
      </c>
      <c r="D2948" t="s">
        <v>2</v>
      </c>
      <c r="E2948" t="s">
        <v>3</v>
      </c>
      <c r="F2948" t="s">
        <v>4321</v>
      </c>
      <c r="G2948" t="s">
        <v>2</v>
      </c>
      <c r="H2948" t="s">
        <v>3</v>
      </c>
      <c r="I2948">
        <v>1580</v>
      </c>
      <c r="J2948" s="4" t="str">
        <f>LEFT(B2948,8)</f>
        <v>11:06:30</v>
      </c>
      <c r="K2948" t="str">
        <f>RIGHT(E2948,5)</f>
        <v>37037</v>
      </c>
    </row>
    <row r="2949" spans="1:11">
      <c r="A2949" s="2">
        <v>43995</v>
      </c>
      <c r="B2949" s="1" t="s">
        <v>10239</v>
      </c>
      <c r="C2949" t="s">
        <v>10240</v>
      </c>
      <c r="D2949" t="s">
        <v>2</v>
      </c>
      <c r="E2949" t="s">
        <v>3</v>
      </c>
      <c r="F2949" t="s">
        <v>10240</v>
      </c>
      <c r="G2949" t="s">
        <v>2</v>
      </c>
      <c r="H2949" t="s">
        <v>3</v>
      </c>
      <c r="I2949">
        <v>1918</v>
      </c>
      <c r="J2949" s="4" t="str">
        <f>LEFT(B2949,8)</f>
        <v>11:06:32</v>
      </c>
      <c r="K2949" t="str">
        <f>RIGHT(E2949,5)</f>
        <v>37037</v>
      </c>
    </row>
    <row r="2950" spans="1:11">
      <c r="A2950" s="2">
        <v>43995</v>
      </c>
      <c r="B2950" s="1" t="s">
        <v>5558</v>
      </c>
      <c r="C2950" t="s">
        <v>5559</v>
      </c>
      <c r="D2950" t="s">
        <v>2</v>
      </c>
      <c r="E2950" t="s">
        <v>3</v>
      </c>
      <c r="F2950" t="s">
        <v>5559</v>
      </c>
      <c r="G2950" t="s">
        <v>2</v>
      </c>
      <c r="H2950" t="s">
        <v>3</v>
      </c>
      <c r="I2950">
        <v>1862</v>
      </c>
      <c r="J2950" s="4" t="str">
        <f>LEFT(B2950,8)</f>
        <v>11:06:33</v>
      </c>
      <c r="K2950" t="str">
        <f>RIGHT(E2950,5)</f>
        <v>37037</v>
      </c>
    </row>
    <row r="2951" spans="1:11">
      <c r="A2951" s="2">
        <v>43995</v>
      </c>
      <c r="B2951" s="1" t="s">
        <v>4512</v>
      </c>
      <c r="C2951" t="s">
        <v>4513</v>
      </c>
      <c r="D2951" t="s">
        <v>2</v>
      </c>
      <c r="E2951" t="s">
        <v>3</v>
      </c>
      <c r="F2951" t="s">
        <v>4513</v>
      </c>
      <c r="G2951" t="s">
        <v>2</v>
      </c>
      <c r="H2951" t="s">
        <v>3</v>
      </c>
      <c r="I2951">
        <v>1697</v>
      </c>
      <c r="J2951" s="4" t="str">
        <f>LEFT(B2951,8)</f>
        <v>11:06:34</v>
      </c>
      <c r="K2951" t="str">
        <f>RIGHT(E2951,5)</f>
        <v>37037</v>
      </c>
    </row>
    <row r="2952" spans="1:11">
      <c r="A2952" s="2">
        <v>43995</v>
      </c>
      <c r="B2952" s="1" t="s">
        <v>10902</v>
      </c>
      <c r="C2952" t="s">
        <v>10903</v>
      </c>
      <c r="D2952" t="s">
        <v>2</v>
      </c>
      <c r="E2952" t="s">
        <v>3</v>
      </c>
      <c r="F2952" t="s">
        <v>10903</v>
      </c>
      <c r="G2952" t="s">
        <v>2</v>
      </c>
      <c r="H2952" t="s">
        <v>3</v>
      </c>
      <c r="I2952">
        <v>1862</v>
      </c>
      <c r="J2952" s="4" t="str">
        <f>LEFT(B2952,8)</f>
        <v>11:06:36</v>
      </c>
      <c r="K2952" t="str">
        <f>RIGHT(E2952,5)</f>
        <v>37037</v>
      </c>
    </row>
    <row r="2953" spans="1:11">
      <c r="A2953" s="2">
        <v>43995</v>
      </c>
      <c r="B2953" s="1" t="s">
        <v>10032</v>
      </c>
      <c r="C2953" t="s">
        <v>10033</v>
      </c>
      <c r="D2953" t="s">
        <v>2</v>
      </c>
      <c r="E2953" t="s">
        <v>3</v>
      </c>
      <c r="F2953" t="s">
        <v>10033</v>
      </c>
      <c r="G2953" t="s">
        <v>2</v>
      </c>
      <c r="H2953" t="s">
        <v>3</v>
      </c>
      <c r="I2953">
        <v>1902</v>
      </c>
      <c r="J2953" s="4" t="str">
        <f>LEFT(B2953,8)</f>
        <v>11:06:37</v>
      </c>
      <c r="K2953" t="str">
        <f>RIGHT(E2953,5)</f>
        <v>37037</v>
      </c>
    </row>
    <row r="2954" spans="1:11">
      <c r="A2954" s="2">
        <v>43995</v>
      </c>
      <c r="B2954" s="1" t="s">
        <v>4338</v>
      </c>
      <c r="C2954" t="s">
        <v>4339</v>
      </c>
      <c r="D2954" t="s">
        <v>2</v>
      </c>
      <c r="E2954" t="s">
        <v>3</v>
      </c>
      <c r="F2954" t="s">
        <v>4339</v>
      </c>
      <c r="G2954" t="s">
        <v>2</v>
      </c>
      <c r="H2954" t="s">
        <v>3</v>
      </c>
      <c r="I2954">
        <v>1878</v>
      </c>
      <c r="J2954" s="4" t="str">
        <f>LEFT(B2954,8)</f>
        <v>11:06:40</v>
      </c>
      <c r="K2954" t="str">
        <f>RIGHT(E2954,5)</f>
        <v>37037</v>
      </c>
    </row>
    <row r="2955" spans="1:11">
      <c r="A2955" s="2">
        <v>43995</v>
      </c>
      <c r="B2955" s="1" t="s">
        <v>6916</v>
      </c>
      <c r="C2955" t="s">
        <v>6917</v>
      </c>
      <c r="D2955" t="s">
        <v>2</v>
      </c>
      <c r="E2955" t="s">
        <v>3</v>
      </c>
      <c r="F2955" t="s">
        <v>6917</v>
      </c>
      <c r="G2955" t="s">
        <v>2</v>
      </c>
      <c r="H2955" t="s">
        <v>3</v>
      </c>
      <c r="I2955">
        <v>1697</v>
      </c>
      <c r="J2955" s="4" t="str">
        <f>LEFT(B2955,8)</f>
        <v>11:06:41</v>
      </c>
      <c r="K2955" t="str">
        <f>RIGHT(E2955,5)</f>
        <v>37037</v>
      </c>
    </row>
    <row r="2956" spans="1:11">
      <c r="A2956" s="2">
        <v>43995</v>
      </c>
      <c r="B2956" s="1" t="s">
        <v>2222</v>
      </c>
      <c r="C2956" t="s">
        <v>2223</v>
      </c>
      <c r="D2956" t="s">
        <v>2</v>
      </c>
      <c r="E2956" t="s">
        <v>3</v>
      </c>
      <c r="F2956" t="s">
        <v>2223</v>
      </c>
      <c r="G2956" t="s">
        <v>2</v>
      </c>
      <c r="H2956" t="s">
        <v>3</v>
      </c>
      <c r="I2956">
        <v>1998</v>
      </c>
      <c r="J2956" s="4" t="str">
        <f>LEFT(B2956,8)</f>
        <v>11:06:42</v>
      </c>
      <c r="K2956" t="str">
        <f>RIGHT(E2956,5)</f>
        <v>37037</v>
      </c>
    </row>
    <row r="2957" spans="1:11">
      <c r="A2957" s="2">
        <v>43995</v>
      </c>
      <c r="B2957" s="1" t="s">
        <v>10530</v>
      </c>
      <c r="C2957" t="s">
        <v>10531</v>
      </c>
      <c r="D2957" t="s">
        <v>2</v>
      </c>
      <c r="E2957" t="s">
        <v>3</v>
      </c>
      <c r="F2957" t="s">
        <v>10531</v>
      </c>
      <c r="G2957" t="s">
        <v>2</v>
      </c>
      <c r="H2957" t="s">
        <v>3</v>
      </c>
      <c r="I2957">
        <v>1902</v>
      </c>
      <c r="J2957" s="4" t="str">
        <f>LEFT(B2957,8)</f>
        <v>11:06:44</v>
      </c>
      <c r="K2957" t="str">
        <f>RIGHT(E2957,5)</f>
        <v>37037</v>
      </c>
    </row>
    <row r="2958" spans="1:11">
      <c r="A2958" s="2">
        <v>43995</v>
      </c>
      <c r="B2958" s="1" t="s">
        <v>8059</v>
      </c>
      <c r="C2958" t="s">
        <v>8060</v>
      </c>
      <c r="D2958" t="s">
        <v>2</v>
      </c>
      <c r="E2958" t="s">
        <v>3</v>
      </c>
      <c r="F2958" t="s">
        <v>8060</v>
      </c>
      <c r="G2958" t="s">
        <v>2</v>
      </c>
      <c r="H2958" t="s">
        <v>3</v>
      </c>
      <c r="I2958">
        <v>1713</v>
      </c>
      <c r="J2958" s="4" t="str">
        <f>LEFT(B2958,8)</f>
        <v>11:06:45</v>
      </c>
      <c r="K2958" t="str">
        <f>RIGHT(E2958,5)</f>
        <v>37037</v>
      </c>
    </row>
    <row r="2959" spans="1:11">
      <c r="A2959" s="2">
        <v>43995</v>
      </c>
      <c r="B2959" s="1" t="s">
        <v>225</v>
      </c>
      <c r="C2959" t="s">
        <v>226</v>
      </c>
      <c r="D2959" t="s">
        <v>2</v>
      </c>
      <c r="E2959" t="s">
        <v>3</v>
      </c>
      <c r="F2959" t="s">
        <v>226</v>
      </c>
      <c r="G2959" t="s">
        <v>2</v>
      </c>
      <c r="H2959" t="s">
        <v>3</v>
      </c>
      <c r="I2959">
        <v>1862</v>
      </c>
      <c r="J2959" s="4" t="str">
        <f>LEFT(B2959,8)</f>
        <v>11:06:46</v>
      </c>
      <c r="K2959" t="str">
        <f>RIGHT(E2959,5)</f>
        <v>37037</v>
      </c>
    </row>
    <row r="2960" spans="1:11">
      <c r="A2960" s="2">
        <v>43995</v>
      </c>
      <c r="B2960" s="1" t="s">
        <v>111</v>
      </c>
      <c r="C2960" t="s">
        <v>112</v>
      </c>
      <c r="D2960" t="s">
        <v>2</v>
      </c>
      <c r="E2960" t="s">
        <v>6</v>
      </c>
      <c r="F2960" t="s">
        <v>112</v>
      </c>
      <c r="G2960" t="s">
        <v>2</v>
      </c>
      <c r="H2960" t="s">
        <v>6</v>
      </c>
      <c r="I2960">
        <v>1630</v>
      </c>
      <c r="J2960" s="4" t="str">
        <f>LEFT(B2960,8)</f>
        <v>11:06:47</v>
      </c>
      <c r="K2960" t="str">
        <f>RIGHT(E2960,5)</f>
        <v>57057</v>
      </c>
    </row>
    <row r="2961" spans="1:11">
      <c r="A2961" s="2">
        <v>43995</v>
      </c>
      <c r="B2961" s="1" t="s">
        <v>153</v>
      </c>
      <c r="C2961" t="s">
        <v>154</v>
      </c>
      <c r="D2961" t="s">
        <v>2</v>
      </c>
      <c r="E2961" t="s">
        <v>3</v>
      </c>
      <c r="F2961" t="s">
        <v>154</v>
      </c>
      <c r="G2961" t="s">
        <v>2</v>
      </c>
      <c r="H2961" t="s">
        <v>3</v>
      </c>
      <c r="I2961">
        <v>1942</v>
      </c>
      <c r="J2961" s="4" t="str">
        <f>LEFT(B2961,8)</f>
        <v>11:06:49</v>
      </c>
      <c r="K2961" t="str">
        <f>RIGHT(E2961,5)</f>
        <v>37037</v>
      </c>
    </row>
    <row r="2962" spans="1:11">
      <c r="A2962" s="2">
        <v>43995</v>
      </c>
      <c r="B2962" s="1" t="s">
        <v>4141</v>
      </c>
      <c r="C2962" t="s">
        <v>4142</v>
      </c>
      <c r="D2962" t="s">
        <v>2</v>
      </c>
      <c r="E2962" t="s">
        <v>3</v>
      </c>
      <c r="F2962" t="s">
        <v>4142</v>
      </c>
      <c r="G2962" t="s">
        <v>2</v>
      </c>
      <c r="H2962" t="s">
        <v>3</v>
      </c>
      <c r="I2962">
        <v>1862</v>
      </c>
      <c r="J2962" s="4" t="str">
        <f>LEFT(B2962,8)</f>
        <v>11:06:50</v>
      </c>
      <c r="K2962" t="str">
        <f>RIGHT(E2962,5)</f>
        <v>37037</v>
      </c>
    </row>
    <row r="2963" spans="1:11">
      <c r="A2963" s="2">
        <v>43995</v>
      </c>
      <c r="B2963" s="1" t="s">
        <v>10928</v>
      </c>
      <c r="C2963" t="s">
        <v>10929</v>
      </c>
      <c r="D2963" t="s">
        <v>2</v>
      </c>
      <c r="E2963" t="s">
        <v>3</v>
      </c>
      <c r="F2963" t="s">
        <v>10929</v>
      </c>
      <c r="G2963" t="s">
        <v>2</v>
      </c>
      <c r="H2963" t="s">
        <v>3</v>
      </c>
      <c r="I2963">
        <v>1697</v>
      </c>
      <c r="J2963" s="4" t="str">
        <f>LEFT(B2963,8)</f>
        <v>11:06:51</v>
      </c>
      <c r="K2963" t="str">
        <f>RIGHT(E2963,5)</f>
        <v>37037</v>
      </c>
    </row>
    <row r="2964" spans="1:11">
      <c r="A2964" s="2">
        <v>43995</v>
      </c>
      <c r="B2964" s="1" t="s">
        <v>296</v>
      </c>
      <c r="C2964" t="s">
        <v>297</v>
      </c>
      <c r="D2964" t="s">
        <v>2</v>
      </c>
      <c r="E2964" t="s">
        <v>3</v>
      </c>
      <c r="F2964" t="s">
        <v>297</v>
      </c>
      <c r="G2964" t="s">
        <v>2</v>
      </c>
      <c r="H2964" t="s">
        <v>3</v>
      </c>
      <c r="I2964">
        <v>1942</v>
      </c>
      <c r="J2964" s="4" t="str">
        <f>LEFT(B2964,8)</f>
        <v>11:06:53</v>
      </c>
      <c r="K2964" t="str">
        <f>RIGHT(E2964,5)</f>
        <v>37037</v>
      </c>
    </row>
    <row r="2965" spans="1:11">
      <c r="A2965" s="2">
        <v>43995</v>
      </c>
      <c r="B2965" s="1" t="s">
        <v>6250</v>
      </c>
      <c r="C2965" t="s">
        <v>6251</v>
      </c>
      <c r="D2965" t="s">
        <v>2</v>
      </c>
      <c r="E2965" t="s">
        <v>3</v>
      </c>
      <c r="F2965" t="s">
        <v>6251</v>
      </c>
      <c r="G2965" t="s">
        <v>2</v>
      </c>
      <c r="H2965" t="s">
        <v>3</v>
      </c>
      <c r="I2965">
        <v>1636</v>
      </c>
      <c r="J2965" s="4" t="str">
        <f>LEFT(B2965,8)</f>
        <v>11:06:54</v>
      </c>
      <c r="K2965" t="str">
        <f>RIGHT(E2965,5)</f>
        <v>37037</v>
      </c>
    </row>
    <row r="2966" spans="1:11">
      <c r="A2966" s="2">
        <v>43995</v>
      </c>
      <c r="B2966" s="1" t="s">
        <v>10742</v>
      </c>
      <c r="C2966" t="s">
        <v>10743</v>
      </c>
      <c r="D2966" t="s">
        <v>2</v>
      </c>
      <c r="E2966" t="s">
        <v>3</v>
      </c>
      <c r="F2966" t="s">
        <v>10743</v>
      </c>
      <c r="G2966" t="s">
        <v>2</v>
      </c>
      <c r="H2966" t="s">
        <v>3</v>
      </c>
      <c r="I2966">
        <v>1982</v>
      </c>
      <c r="J2966" s="4" t="str">
        <f>LEFT(B2966,8)</f>
        <v>11:06:56</v>
      </c>
      <c r="K2966" t="str">
        <f>RIGHT(E2966,5)</f>
        <v>37037</v>
      </c>
    </row>
    <row r="2967" spans="1:11">
      <c r="A2967" s="2">
        <v>43995</v>
      </c>
      <c r="B2967" s="1" t="s">
        <v>5938</v>
      </c>
      <c r="C2967" t="s">
        <v>5939</v>
      </c>
      <c r="D2967" t="s">
        <v>2</v>
      </c>
      <c r="E2967" t="s">
        <v>3</v>
      </c>
      <c r="F2967" t="s">
        <v>5939</v>
      </c>
      <c r="G2967" t="s">
        <v>2</v>
      </c>
      <c r="H2967" t="s">
        <v>3</v>
      </c>
      <c r="I2967">
        <v>1862</v>
      </c>
      <c r="J2967" s="4" t="str">
        <f>LEFT(B2967,8)</f>
        <v>11:06:57</v>
      </c>
      <c r="K2967" t="str">
        <f>RIGHT(E2967,5)</f>
        <v>37037</v>
      </c>
    </row>
    <row r="2968" spans="1:11">
      <c r="A2968" s="2">
        <v>43995</v>
      </c>
      <c r="B2968" s="1" t="s">
        <v>8566</v>
      </c>
      <c r="C2968" t="s">
        <v>8567</v>
      </c>
      <c r="D2968" t="s">
        <v>2</v>
      </c>
      <c r="E2968" t="s">
        <v>3</v>
      </c>
      <c r="F2968" t="s">
        <v>8567</v>
      </c>
      <c r="G2968" t="s">
        <v>2</v>
      </c>
      <c r="H2968" t="s">
        <v>3</v>
      </c>
      <c r="I2968">
        <v>1580</v>
      </c>
      <c r="J2968" s="4" t="str">
        <f>LEFT(B2968,8)</f>
        <v>11:06:59</v>
      </c>
      <c r="K2968" t="str">
        <f>RIGHT(E2968,5)</f>
        <v>37037</v>
      </c>
    </row>
    <row r="2969" spans="1:11">
      <c r="A2969" s="2">
        <v>43995</v>
      </c>
      <c r="B2969" s="1" t="s">
        <v>9157</v>
      </c>
      <c r="C2969" t="s">
        <v>9158</v>
      </c>
      <c r="D2969" t="s">
        <v>2</v>
      </c>
      <c r="E2969" t="s">
        <v>3</v>
      </c>
      <c r="F2969" t="s">
        <v>9158</v>
      </c>
      <c r="G2969" t="s">
        <v>2</v>
      </c>
      <c r="H2969" t="s">
        <v>3</v>
      </c>
      <c r="I2969">
        <v>1998</v>
      </c>
      <c r="J2969" s="4" t="str">
        <f>LEFT(B2969,8)</f>
        <v>11:07:00</v>
      </c>
      <c r="K2969" t="str">
        <f>RIGHT(E2969,5)</f>
        <v>37037</v>
      </c>
    </row>
    <row r="2970" spans="1:11">
      <c r="A2970" s="2">
        <v>43995</v>
      </c>
      <c r="B2970" s="1" t="s">
        <v>3079</v>
      </c>
      <c r="C2970" t="s">
        <v>3080</v>
      </c>
      <c r="D2970" t="s">
        <v>2</v>
      </c>
      <c r="E2970" t="s">
        <v>3</v>
      </c>
      <c r="F2970" t="s">
        <v>3080</v>
      </c>
      <c r="G2970" t="s">
        <v>2</v>
      </c>
      <c r="H2970" t="s">
        <v>3</v>
      </c>
      <c r="I2970">
        <v>1902</v>
      </c>
      <c r="J2970" s="4" t="str">
        <f>LEFT(B2970,8)</f>
        <v>11:07:02</v>
      </c>
      <c r="K2970" t="str">
        <f>RIGHT(E2970,5)</f>
        <v>37037</v>
      </c>
    </row>
    <row r="2971" spans="1:11">
      <c r="A2971" s="2">
        <v>43995</v>
      </c>
      <c r="B2971" s="1" t="s">
        <v>2770</v>
      </c>
      <c r="C2971" t="s">
        <v>2771</v>
      </c>
      <c r="D2971" t="s">
        <v>2</v>
      </c>
      <c r="E2971" t="s">
        <v>3</v>
      </c>
      <c r="F2971" t="s">
        <v>2771</v>
      </c>
      <c r="G2971" t="s">
        <v>2</v>
      </c>
      <c r="H2971" t="s">
        <v>3</v>
      </c>
      <c r="I2971">
        <v>1862</v>
      </c>
      <c r="J2971" s="4" t="str">
        <f>LEFT(B2971,8)</f>
        <v>11:07:04</v>
      </c>
      <c r="K2971" t="str">
        <f>RIGHT(E2971,5)</f>
        <v>37037</v>
      </c>
    </row>
    <row r="2972" spans="1:11">
      <c r="A2972" s="2">
        <v>43995</v>
      </c>
      <c r="B2972" s="1" t="s">
        <v>10125</v>
      </c>
      <c r="C2972" t="s">
        <v>10126</v>
      </c>
      <c r="D2972" t="s">
        <v>2</v>
      </c>
      <c r="E2972" t="s">
        <v>6</v>
      </c>
      <c r="F2972" t="s">
        <v>10126</v>
      </c>
      <c r="G2972" t="s">
        <v>2</v>
      </c>
      <c r="H2972" t="s">
        <v>6</v>
      </c>
      <c r="I2972">
        <v>1630</v>
      </c>
      <c r="J2972" s="4" t="str">
        <f>LEFT(B2972,8)</f>
        <v>11:07:04</v>
      </c>
      <c r="K2972" t="str">
        <f>RIGHT(E2972,5)</f>
        <v>57057</v>
      </c>
    </row>
    <row r="2973" spans="1:11">
      <c r="A2973" s="2">
        <v>43995</v>
      </c>
      <c r="B2973" s="1" t="s">
        <v>9584</v>
      </c>
      <c r="C2973" t="s">
        <v>9585</v>
      </c>
      <c r="D2973" t="s">
        <v>2</v>
      </c>
      <c r="E2973" t="s">
        <v>3</v>
      </c>
      <c r="F2973" t="s">
        <v>9585</v>
      </c>
      <c r="G2973" t="s">
        <v>2</v>
      </c>
      <c r="H2973" t="s">
        <v>3</v>
      </c>
      <c r="I2973">
        <v>1878</v>
      </c>
      <c r="J2973" s="4" t="str">
        <f>LEFT(B2973,8)</f>
        <v>11:07:08</v>
      </c>
      <c r="K2973" t="str">
        <f>RIGHT(E2973,5)</f>
        <v>37037</v>
      </c>
    </row>
    <row r="2974" spans="1:11">
      <c r="A2974" s="2">
        <v>43995</v>
      </c>
      <c r="B2974" s="1" t="s">
        <v>2096</v>
      </c>
      <c r="C2974" t="s">
        <v>2097</v>
      </c>
      <c r="D2974" t="s">
        <v>2</v>
      </c>
      <c r="E2974" t="s">
        <v>3</v>
      </c>
      <c r="F2974" t="s">
        <v>2097</v>
      </c>
      <c r="G2974" t="s">
        <v>2</v>
      </c>
      <c r="H2974" t="s">
        <v>3</v>
      </c>
      <c r="I2974">
        <v>1713</v>
      </c>
      <c r="J2974" s="4" t="str">
        <f>LEFT(B2974,8)</f>
        <v>11:07:09</v>
      </c>
      <c r="K2974" t="str">
        <f>RIGHT(E2974,5)</f>
        <v>37037</v>
      </c>
    </row>
    <row r="2975" spans="1:11">
      <c r="A2975" s="2">
        <v>43995</v>
      </c>
      <c r="B2975" s="1" t="s">
        <v>10324</v>
      </c>
      <c r="C2975" t="s">
        <v>10325</v>
      </c>
      <c r="D2975" t="s">
        <v>2</v>
      </c>
      <c r="E2975" t="s">
        <v>3</v>
      </c>
      <c r="F2975" t="s">
        <v>10325</v>
      </c>
      <c r="G2975" t="s">
        <v>2</v>
      </c>
      <c r="H2975" t="s">
        <v>3</v>
      </c>
      <c r="I2975">
        <v>1918</v>
      </c>
      <c r="J2975" s="4" t="str">
        <f>LEFT(B2975,8)</f>
        <v>11:07:11</v>
      </c>
      <c r="K2975" t="str">
        <f>RIGHT(E2975,5)</f>
        <v>37037</v>
      </c>
    </row>
    <row r="2976" spans="1:11">
      <c r="A2976" s="2">
        <v>43995</v>
      </c>
      <c r="B2976" s="1" t="s">
        <v>31</v>
      </c>
      <c r="C2976" t="s">
        <v>32</v>
      </c>
      <c r="D2976" t="s">
        <v>2</v>
      </c>
      <c r="E2976" t="s">
        <v>3</v>
      </c>
      <c r="F2976" t="s">
        <v>32</v>
      </c>
      <c r="G2976" t="s">
        <v>2</v>
      </c>
      <c r="H2976" t="s">
        <v>3</v>
      </c>
      <c r="I2976">
        <v>1620</v>
      </c>
      <c r="J2976" s="4" t="str">
        <f>LEFT(B2976,8)</f>
        <v>11:07:12</v>
      </c>
      <c r="K2976" t="str">
        <f>RIGHT(E2976,5)</f>
        <v>37037</v>
      </c>
    </row>
    <row r="2977" spans="1:11">
      <c r="A2977" s="2">
        <v>43995</v>
      </c>
      <c r="B2977" s="1" t="s">
        <v>7012</v>
      </c>
      <c r="C2977" t="s">
        <v>7013</v>
      </c>
      <c r="D2977" t="s">
        <v>2</v>
      </c>
      <c r="E2977" t="s">
        <v>3</v>
      </c>
      <c r="F2977" t="s">
        <v>7013</v>
      </c>
      <c r="G2977" t="s">
        <v>2</v>
      </c>
      <c r="H2977" t="s">
        <v>3</v>
      </c>
      <c r="I2977">
        <v>1982</v>
      </c>
      <c r="J2977" s="4" t="str">
        <f>LEFT(B2977,8)</f>
        <v>11:07:14</v>
      </c>
      <c r="K2977" t="str">
        <f>RIGHT(E2977,5)</f>
        <v>37037</v>
      </c>
    </row>
    <row r="2978" spans="1:11">
      <c r="A2978" s="2">
        <v>43995</v>
      </c>
      <c r="B2978" s="1" t="s">
        <v>10548</v>
      </c>
      <c r="C2978" t="s">
        <v>10549</v>
      </c>
      <c r="D2978" t="s">
        <v>2</v>
      </c>
      <c r="E2978" t="s">
        <v>3</v>
      </c>
      <c r="F2978" t="s">
        <v>10549</v>
      </c>
      <c r="G2978" t="s">
        <v>2</v>
      </c>
      <c r="H2978" t="s">
        <v>3</v>
      </c>
      <c r="I2978">
        <v>1902</v>
      </c>
      <c r="J2978" s="4" t="str">
        <f>LEFT(B2978,8)</f>
        <v>11:07:15</v>
      </c>
      <c r="K2978" t="str">
        <f>RIGHT(E2978,5)</f>
        <v>37037</v>
      </c>
    </row>
    <row r="2979" spans="1:11">
      <c r="A2979" s="2">
        <v>43995</v>
      </c>
      <c r="B2979" s="1" t="s">
        <v>7653</v>
      </c>
      <c r="C2979" t="s">
        <v>7654</v>
      </c>
      <c r="D2979" t="s">
        <v>2</v>
      </c>
      <c r="E2979" t="s">
        <v>3</v>
      </c>
      <c r="F2979" t="s">
        <v>7654</v>
      </c>
      <c r="G2979" t="s">
        <v>2</v>
      </c>
      <c r="H2979" t="s">
        <v>3</v>
      </c>
      <c r="I2979">
        <v>1697</v>
      </c>
      <c r="J2979" s="4" t="str">
        <f>LEFT(B2979,8)</f>
        <v>11:07:17</v>
      </c>
      <c r="K2979" t="str">
        <f>RIGHT(E2979,5)</f>
        <v>37037</v>
      </c>
    </row>
    <row r="2980" spans="1:11">
      <c r="A2980" s="2">
        <v>43995</v>
      </c>
      <c r="B2980" s="1" t="s">
        <v>4824</v>
      </c>
      <c r="C2980" t="s">
        <v>4825</v>
      </c>
      <c r="D2980" t="s">
        <v>2</v>
      </c>
      <c r="E2980" t="s">
        <v>3</v>
      </c>
      <c r="F2980" t="s">
        <v>4825</v>
      </c>
      <c r="G2980" t="s">
        <v>2</v>
      </c>
      <c r="H2980" t="s">
        <v>3</v>
      </c>
      <c r="I2980">
        <v>1958</v>
      </c>
      <c r="J2980" s="4" t="str">
        <f>LEFT(B2980,8)</f>
        <v>11:07:18</v>
      </c>
      <c r="K2980" t="str">
        <f>RIGHT(E2980,5)</f>
        <v>37037</v>
      </c>
    </row>
    <row r="2981" spans="1:11">
      <c r="A2981" s="2">
        <v>43995</v>
      </c>
      <c r="B2981" s="1" t="s">
        <v>57</v>
      </c>
      <c r="C2981" t="s">
        <v>58</v>
      </c>
      <c r="D2981" t="s">
        <v>2</v>
      </c>
      <c r="E2981" t="s">
        <v>3</v>
      </c>
      <c r="F2981" t="s">
        <v>58</v>
      </c>
      <c r="G2981" t="s">
        <v>2</v>
      </c>
      <c r="H2981" t="s">
        <v>3</v>
      </c>
      <c r="I2981">
        <v>1902</v>
      </c>
      <c r="J2981" s="4" t="str">
        <f>LEFT(B2981,8)</f>
        <v>11:07:19</v>
      </c>
      <c r="K2981" t="str">
        <f>RIGHT(E2981,5)</f>
        <v>37037</v>
      </c>
    </row>
    <row r="2982" spans="1:11">
      <c r="A2982" s="2">
        <v>43995</v>
      </c>
      <c r="B2982" s="1" t="s">
        <v>2708</v>
      </c>
      <c r="C2982" t="s">
        <v>2709</v>
      </c>
      <c r="D2982" t="s">
        <v>2</v>
      </c>
      <c r="E2982" t="s">
        <v>3</v>
      </c>
      <c r="F2982" t="s">
        <v>2709</v>
      </c>
      <c r="G2982" t="s">
        <v>2</v>
      </c>
      <c r="H2982" t="s">
        <v>3</v>
      </c>
      <c r="I2982">
        <v>1982</v>
      </c>
      <c r="J2982" s="4" t="str">
        <f>LEFT(B2982,8)</f>
        <v>11:07:20</v>
      </c>
      <c r="K2982" t="str">
        <f>RIGHT(E2982,5)</f>
        <v>37037</v>
      </c>
    </row>
    <row r="2983" spans="1:11">
      <c r="A2983" s="2">
        <v>43995</v>
      </c>
      <c r="B2983" s="1" t="s">
        <v>1401</v>
      </c>
      <c r="C2983" t="s">
        <v>1402</v>
      </c>
      <c r="D2983" t="s">
        <v>2</v>
      </c>
      <c r="E2983" t="s">
        <v>3</v>
      </c>
      <c r="F2983" t="s">
        <v>1402</v>
      </c>
      <c r="G2983" t="s">
        <v>2</v>
      </c>
      <c r="H2983" t="s">
        <v>3</v>
      </c>
      <c r="I2983">
        <v>1438</v>
      </c>
      <c r="J2983" s="4" t="str">
        <f>LEFT(B2983,8)</f>
        <v>11:07:21</v>
      </c>
      <c r="K2983" t="str">
        <f>RIGHT(E2983,5)</f>
        <v>37037</v>
      </c>
    </row>
    <row r="2984" spans="1:11">
      <c r="A2984" s="2">
        <v>43995</v>
      </c>
      <c r="B2984" s="1" t="s">
        <v>9151</v>
      </c>
      <c r="C2984" t="s">
        <v>9152</v>
      </c>
      <c r="D2984" t="s">
        <v>2</v>
      </c>
      <c r="E2984" t="s">
        <v>3</v>
      </c>
      <c r="F2984" t="s">
        <v>9152</v>
      </c>
      <c r="G2984" t="s">
        <v>2</v>
      </c>
      <c r="H2984" t="s">
        <v>3</v>
      </c>
      <c r="I2984">
        <v>1918</v>
      </c>
      <c r="J2984" s="4" t="str">
        <f>LEFT(B2984,8)</f>
        <v>11:07:22</v>
      </c>
      <c r="K2984" t="str">
        <f>RIGHT(E2984,5)</f>
        <v>37037</v>
      </c>
    </row>
    <row r="2985" spans="1:11">
      <c r="A2985" s="2">
        <v>43995</v>
      </c>
      <c r="B2985" s="1" t="s">
        <v>10758</v>
      </c>
      <c r="C2985" t="s">
        <v>10759</v>
      </c>
      <c r="D2985" t="s">
        <v>2</v>
      </c>
      <c r="E2985" t="s">
        <v>3</v>
      </c>
      <c r="F2985" t="s">
        <v>10759</v>
      </c>
      <c r="G2985" t="s">
        <v>2</v>
      </c>
      <c r="H2985" t="s">
        <v>3</v>
      </c>
      <c r="I2985">
        <v>1713</v>
      </c>
      <c r="J2985" s="4" t="str">
        <f>LEFT(B2985,8)</f>
        <v>11:07:24</v>
      </c>
      <c r="K2985" t="str">
        <f>RIGHT(E2985,5)</f>
        <v>37037</v>
      </c>
    </row>
    <row r="2986" spans="1:11">
      <c r="A2986" s="2">
        <v>43995</v>
      </c>
      <c r="B2986" s="1" t="s">
        <v>4498</v>
      </c>
      <c r="C2986" t="s">
        <v>4499</v>
      </c>
      <c r="D2986" t="s">
        <v>2</v>
      </c>
      <c r="E2986" t="s">
        <v>3</v>
      </c>
      <c r="F2986" t="s">
        <v>4499</v>
      </c>
      <c r="G2986" t="s">
        <v>2</v>
      </c>
      <c r="H2986" t="s">
        <v>3</v>
      </c>
      <c r="I2986">
        <v>1942</v>
      </c>
      <c r="J2986" s="4" t="str">
        <f>LEFT(B2986,8)</f>
        <v>11:07:25</v>
      </c>
      <c r="K2986" t="str">
        <f>RIGHT(E2986,5)</f>
        <v>37037</v>
      </c>
    </row>
    <row r="2987" spans="1:11">
      <c r="A2987" s="2">
        <v>43995</v>
      </c>
      <c r="B2987" s="1" t="s">
        <v>4979</v>
      </c>
      <c r="C2987" t="s">
        <v>4980</v>
      </c>
      <c r="D2987" t="s">
        <v>2</v>
      </c>
      <c r="E2987" t="s">
        <v>3</v>
      </c>
      <c r="F2987" t="s">
        <v>4980</v>
      </c>
      <c r="G2987" t="s">
        <v>2</v>
      </c>
      <c r="H2987" t="s">
        <v>3</v>
      </c>
      <c r="I2987">
        <v>1596</v>
      </c>
      <c r="J2987" s="4" t="str">
        <f>LEFT(B2987,8)</f>
        <v>11:07:26</v>
      </c>
      <c r="K2987" t="str">
        <f>RIGHT(E2987,5)</f>
        <v>37037</v>
      </c>
    </row>
    <row r="2988" spans="1:11">
      <c r="A2988" s="2">
        <v>43995</v>
      </c>
      <c r="B2988" s="1" t="s">
        <v>7270</v>
      </c>
      <c r="C2988" t="s">
        <v>7271</v>
      </c>
      <c r="D2988" t="s">
        <v>2</v>
      </c>
      <c r="E2988" t="s">
        <v>3</v>
      </c>
      <c r="F2988" t="s">
        <v>7271</v>
      </c>
      <c r="G2988" t="s">
        <v>2</v>
      </c>
      <c r="H2988" t="s">
        <v>3</v>
      </c>
      <c r="I2988">
        <v>2062</v>
      </c>
      <c r="J2988" s="4" t="str">
        <f>LEFT(B2988,8)</f>
        <v>11:07:28</v>
      </c>
      <c r="K2988" t="str">
        <f>RIGHT(E2988,5)</f>
        <v>37037</v>
      </c>
    </row>
    <row r="2989" spans="1:11">
      <c r="A2989" s="2">
        <v>43995</v>
      </c>
      <c r="B2989" s="1" t="s">
        <v>1040</v>
      </c>
      <c r="C2989" t="s">
        <v>1041</v>
      </c>
      <c r="D2989" t="s">
        <v>2</v>
      </c>
      <c r="E2989" t="s">
        <v>951</v>
      </c>
      <c r="F2989" t="s">
        <v>1041</v>
      </c>
      <c r="G2989" t="s">
        <v>2</v>
      </c>
      <c r="H2989" t="s">
        <v>951</v>
      </c>
      <c r="I2989">
        <v>629</v>
      </c>
      <c r="J2989" s="4" t="str">
        <f>LEFT(B2989,8)</f>
        <v>11:07:28</v>
      </c>
      <c r="K2989" t="str">
        <f>RIGHT(E2989,5)</f>
        <v>50205</v>
      </c>
    </row>
    <row r="2990" spans="1:11">
      <c r="A2990" s="2">
        <v>43995</v>
      </c>
      <c r="B2990" s="1" t="s">
        <v>7497</v>
      </c>
      <c r="C2990" t="s">
        <v>7498</v>
      </c>
      <c r="D2990" t="s">
        <v>2</v>
      </c>
      <c r="E2990" t="s">
        <v>3</v>
      </c>
      <c r="F2990" t="s">
        <v>7498</v>
      </c>
      <c r="G2990" t="s">
        <v>2</v>
      </c>
      <c r="H2990" t="s">
        <v>3</v>
      </c>
      <c r="I2990">
        <v>1862</v>
      </c>
      <c r="J2990" s="4" t="str">
        <f>LEFT(B2990,8)</f>
        <v>11:07:29</v>
      </c>
      <c r="K2990" t="str">
        <f>RIGHT(E2990,5)</f>
        <v>37037</v>
      </c>
    </row>
    <row r="2991" spans="1:11">
      <c r="A2991" s="2">
        <v>43995</v>
      </c>
      <c r="B2991" s="1" t="s">
        <v>1425</v>
      </c>
      <c r="C2991" t="s">
        <v>1426</v>
      </c>
      <c r="D2991" t="s">
        <v>2</v>
      </c>
      <c r="E2991" t="s">
        <v>3</v>
      </c>
      <c r="F2991" t="s">
        <v>1426</v>
      </c>
      <c r="G2991" t="s">
        <v>2</v>
      </c>
      <c r="H2991" t="s">
        <v>3</v>
      </c>
      <c r="I2991">
        <v>1580</v>
      </c>
      <c r="J2991" s="4" t="str">
        <f>LEFT(B2991,8)</f>
        <v>11:07:31</v>
      </c>
      <c r="K2991" t="str">
        <f>RIGHT(E2991,5)</f>
        <v>37037</v>
      </c>
    </row>
    <row r="2992" spans="1:11">
      <c r="A2992" s="2">
        <v>43995</v>
      </c>
      <c r="B2992" s="1" t="s">
        <v>5914</v>
      </c>
      <c r="C2992" t="s">
        <v>5915</v>
      </c>
      <c r="D2992" t="s">
        <v>2</v>
      </c>
      <c r="E2992" t="s">
        <v>6</v>
      </c>
      <c r="F2992" t="s">
        <v>5915</v>
      </c>
      <c r="G2992" t="s">
        <v>2</v>
      </c>
      <c r="H2992" t="s">
        <v>6</v>
      </c>
      <c r="I2992">
        <v>1630</v>
      </c>
      <c r="J2992" s="4" t="str">
        <f>LEFT(B2992,8)</f>
        <v>11:07:31</v>
      </c>
      <c r="K2992" t="str">
        <f>RIGHT(E2992,5)</f>
        <v>57057</v>
      </c>
    </row>
    <row r="2993" spans="1:11">
      <c r="A2993" s="2">
        <v>43995</v>
      </c>
      <c r="B2993" s="1" t="s">
        <v>8810</v>
      </c>
      <c r="C2993" t="s">
        <v>8811</v>
      </c>
      <c r="D2993" t="s">
        <v>2</v>
      </c>
      <c r="E2993" t="s">
        <v>3</v>
      </c>
      <c r="F2993" t="s">
        <v>8811</v>
      </c>
      <c r="G2993" t="s">
        <v>2</v>
      </c>
      <c r="H2993" t="s">
        <v>3</v>
      </c>
      <c r="I2993">
        <v>1982</v>
      </c>
      <c r="J2993" s="4" t="str">
        <f>LEFT(B2993,8)</f>
        <v>11:07:32</v>
      </c>
      <c r="K2993" t="str">
        <f>RIGHT(E2993,5)</f>
        <v>37037</v>
      </c>
    </row>
    <row r="2994" spans="1:11">
      <c r="A2994" s="2">
        <v>43995</v>
      </c>
      <c r="B2994" s="1" t="s">
        <v>4870</v>
      </c>
      <c r="C2994" t="s">
        <v>4871</v>
      </c>
      <c r="D2994" t="s">
        <v>2</v>
      </c>
      <c r="E2994" t="s">
        <v>3</v>
      </c>
      <c r="F2994" t="s">
        <v>4871</v>
      </c>
      <c r="G2994" t="s">
        <v>2</v>
      </c>
      <c r="H2994" t="s">
        <v>3</v>
      </c>
      <c r="I2994">
        <v>1902</v>
      </c>
      <c r="J2994" s="4" t="str">
        <f>LEFT(B2994,8)</f>
        <v>11:07:34</v>
      </c>
      <c r="K2994" t="str">
        <f>RIGHT(E2994,5)</f>
        <v>37037</v>
      </c>
    </row>
    <row r="2995" spans="1:11">
      <c r="A2995" s="2">
        <v>43995</v>
      </c>
      <c r="B2995" s="1" t="s">
        <v>8011</v>
      </c>
      <c r="C2995" t="s">
        <v>8012</v>
      </c>
      <c r="D2995" t="s">
        <v>2</v>
      </c>
      <c r="E2995" t="s">
        <v>3</v>
      </c>
      <c r="F2995" t="s">
        <v>8012</v>
      </c>
      <c r="G2995" t="s">
        <v>2</v>
      </c>
      <c r="H2995" t="s">
        <v>3</v>
      </c>
      <c r="I2995">
        <v>1697</v>
      </c>
      <c r="J2995" s="4" t="str">
        <f>LEFT(B2995,8)</f>
        <v>11:07:35</v>
      </c>
      <c r="K2995" t="str">
        <f>RIGHT(E2995,5)</f>
        <v>37037</v>
      </c>
    </row>
    <row r="2996" spans="1:11">
      <c r="A2996" s="2">
        <v>43995</v>
      </c>
      <c r="B2996" s="1" t="s">
        <v>807</v>
      </c>
      <c r="C2996" t="s">
        <v>808</v>
      </c>
      <c r="D2996" t="s">
        <v>2</v>
      </c>
      <c r="E2996" t="s">
        <v>3</v>
      </c>
      <c r="F2996" t="s">
        <v>808</v>
      </c>
      <c r="G2996" t="s">
        <v>2</v>
      </c>
      <c r="H2996" t="s">
        <v>3</v>
      </c>
      <c r="I2996">
        <v>1862</v>
      </c>
      <c r="J2996" s="4" t="str">
        <f>LEFT(B2996,8)</f>
        <v>11:07:36</v>
      </c>
      <c r="K2996" t="str">
        <f>RIGHT(E2996,5)</f>
        <v>37037</v>
      </c>
    </row>
    <row r="2997" spans="1:11">
      <c r="A2997" s="2">
        <v>43995</v>
      </c>
      <c r="B2997" s="1" t="s">
        <v>4287</v>
      </c>
      <c r="C2997" t="s">
        <v>4288</v>
      </c>
      <c r="D2997" t="s">
        <v>2</v>
      </c>
      <c r="E2997" t="s">
        <v>3</v>
      </c>
      <c r="F2997" t="s">
        <v>4288</v>
      </c>
      <c r="G2997" t="s">
        <v>2</v>
      </c>
      <c r="H2997" t="s">
        <v>3</v>
      </c>
      <c r="I2997">
        <v>1580</v>
      </c>
      <c r="J2997" s="4" t="str">
        <f>LEFT(B2997,8)</f>
        <v>11:07:37</v>
      </c>
      <c r="K2997" t="str">
        <f>RIGHT(E2997,5)</f>
        <v>37037</v>
      </c>
    </row>
    <row r="2998" spans="1:11">
      <c r="A2998" s="2">
        <v>43995</v>
      </c>
      <c r="B2998" s="1" t="s">
        <v>10752</v>
      </c>
      <c r="C2998" t="s">
        <v>10753</v>
      </c>
      <c r="D2998" t="s">
        <v>2</v>
      </c>
      <c r="E2998" t="s">
        <v>3</v>
      </c>
      <c r="F2998" t="s">
        <v>10753</v>
      </c>
      <c r="G2998" t="s">
        <v>2</v>
      </c>
      <c r="H2998" t="s">
        <v>3</v>
      </c>
      <c r="I2998">
        <v>1982</v>
      </c>
      <c r="J2998" s="4" t="str">
        <f>LEFT(B2998,8)</f>
        <v>11:07:39</v>
      </c>
      <c r="K2998" t="str">
        <f>RIGHT(E2998,5)</f>
        <v>37037</v>
      </c>
    </row>
    <row r="2999" spans="1:11">
      <c r="A2999" s="2">
        <v>43995</v>
      </c>
      <c r="B2999" s="1" t="s">
        <v>6412</v>
      </c>
      <c r="C2999" t="s">
        <v>6413</v>
      </c>
      <c r="D2999" t="s">
        <v>2</v>
      </c>
      <c r="E2999" t="s">
        <v>3</v>
      </c>
      <c r="F2999" t="s">
        <v>6413</v>
      </c>
      <c r="G2999" t="s">
        <v>2</v>
      </c>
      <c r="H2999" t="s">
        <v>3</v>
      </c>
      <c r="I2999">
        <v>1862</v>
      </c>
      <c r="J2999" s="4" t="str">
        <f>LEFT(B2999,8)</f>
        <v>11:07:41</v>
      </c>
      <c r="K2999" t="str">
        <f>RIGHT(E2999,5)</f>
        <v>37037</v>
      </c>
    </row>
    <row r="3000" spans="1:11">
      <c r="A3000" s="2">
        <v>43995</v>
      </c>
      <c r="B3000" s="1" t="s">
        <v>8934</v>
      </c>
      <c r="C3000" t="s">
        <v>8935</v>
      </c>
      <c r="D3000" t="s">
        <v>2</v>
      </c>
      <c r="E3000" t="s">
        <v>3</v>
      </c>
      <c r="F3000" t="s">
        <v>8935</v>
      </c>
      <c r="G3000" t="s">
        <v>2</v>
      </c>
      <c r="H3000" t="s">
        <v>3</v>
      </c>
      <c r="I3000">
        <v>1713</v>
      </c>
      <c r="J3000" s="4" t="str">
        <f>LEFT(B3000,8)</f>
        <v>11:07:42</v>
      </c>
      <c r="K3000" t="str">
        <f>RIGHT(E3000,5)</f>
        <v>37037</v>
      </c>
    </row>
    <row r="3001" spans="1:11">
      <c r="A3001" s="2">
        <v>43995</v>
      </c>
      <c r="B3001" s="1" t="s">
        <v>4694</v>
      </c>
      <c r="C3001" t="s">
        <v>4695</v>
      </c>
      <c r="D3001" t="s">
        <v>2</v>
      </c>
      <c r="E3001" t="s">
        <v>3</v>
      </c>
      <c r="F3001" t="s">
        <v>4695</v>
      </c>
      <c r="G3001" t="s">
        <v>2</v>
      </c>
      <c r="H3001" t="s">
        <v>3</v>
      </c>
      <c r="I3001">
        <v>1878</v>
      </c>
      <c r="J3001" s="4" t="str">
        <f>LEFT(B3001,8)</f>
        <v>11:07:43</v>
      </c>
      <c r="K3001" t="str">
        <f>RIGHT(E3001,5)</f>
        <v>37037</v>
      </c>
    </row>
    <row r="3002" spans="1:11">
      <c r="A3002" s="2">
        <v>43995</v>
      </c>
      <c r="B3002" s="1" t="s">
        <v>7657</v>
      </c>
      <c r="C3002" t="s">
        <v>7658</v>
      </c>
      <c r="D3002" t="s">
        <v>2</v>
      </c>
      <c r="E3002" t="s">
        <v>3</v>
      </c>
      <c r="F3002" t="s">
        <v>7658</v>
      </c>
      <c r="G3002" t="s">
        <v>2</v>
      </c>
      <c r="H3002" t="s">
        <v>3</v>
      </c>
      <c r="I3002">
        <v>1862</v>
      </c>
      <c r="J3002" s="4" t="str">
        <f>LEFT(B3002,8)</f>
        <v>11:07:44</v>
      </c>
      <c r="K3002" t="str">
        <f>RIGHT(E3002,5)</f>
        <v>37037</v>
      </c>
    </row>
    <row r="3003" spans="1:11">
      <c r="A3003" s="2">
        <v>43995</v>
      </c>
      <c r="B3003" s="1" t="s">
        <v>4075</v>
      </c>
      <c r="C3003" t="s">
        <v>4076</v>
      </c>
      <c r="D3003" t="s">
        <v>2</v>
      </c>
      <c r="E3003" t="s">
        <v>3</v>
      </c>
      <c r="F3003" t="s">
        <v>4076</v>
      </c>
      <c r="G3003" t="s">
        <v>2</v>
      </c>
      <c r="H3003" t="s">
        <v>3</v>
      </c>
      <c r="I3003">
        <v>2022</v>
      </c>
      <c r="J3003" s="4" t="str">
        <f>LEFT(B3003,8)</f>
        <v>11:07:46</v>
      </c>
      <c r="K3003" t="str">
        <f>RIGHT(E3003,5)</f>
        <v>37037</v>
      </c>
    </row>
    <row r="3004" spans="1:11">
      <c r="A3004" s="2">
        <v>43995</v>
      </c>
      <c r="B3004" s="1" t="s">
        <v>7340</v>
      </c>
      <c r="C3004" t="s">
        <v>7341</v>
      </c>
      <c r="D3004" t="s">
        <v>2</v>
      </c>
      <c r="E3004" t="s">
        <v>3</v>
      </c>
      <c r="F3004" t="s">
        <v>7341</v>
      </c>
      <c r="G3004" t="s">
        <v>2</v>
      </c>
      <c r="H3004" t="s">
        <v>3</v>
      </c>
      <c r="I3004">
        <v>1902</v>
      </c>
      <c r="J3004" s="4" t="str">
        <f>LEFT(B3004,8)</f>
        <v>11:07:47</v>
      </c>
      <c r="K3004" t="str">
        <f>RIGHT(E3004,5)</f>
        <v>37037</v>
      </c>
    </row>
    <row r="3005" spans="1:11">
      <c r="A3005" s="2">
        <v>43995</v>
      </c>
      <c r="B3005" s="1" t="s">
        <v>8061</v>
      </c>
      <c r="C3005" t="s">
        <v>8062</v>
      </c>
      <c r="D3005" t="s">
        <v>2</v>
      </c>
      <c r="E3005" t="s">
        <v>3</v>
      </c>
      <c r="F3005" t="s">
        <v>8062</v>
      </c>
      <c r="G3005" t="s">
        <v>2</v>
      </c>
      <c r="H3005" t="s">
        <v>3</v>
      </c>
      <c r="I3005">
        <v>1697</v>
      </c>
      <c r="J3005" s="4" t="str">
        <f>LEFT(B3005,8)</f>
        <v>11:07:49</v>
      </c>
      <c r="K3005" t="str">
        <f>RIGHT(E3005,5)</f>
        <v>37037</v>
      </c>
    </row>
    <row r="3006" spans="1:11">
      <c r="A3006" s="2">
        <v>43995</v>
      </c>
      <c r="B3006" s="1" t="s">
        <v>6936</v>
      </c>
      <c r="C3006" t="s">
        <v>6937</v>
      </c>
      <c r="D3006" t="s">
        <v>2</v>
      </c>
      <c r="E3006" t="s">
        <v>3</v>
      </c>
      <c r="F3006" t="s">
        <v>6937</v>
      </c>
      <c r="G3006" t="s">
        <v>2</v>
      </c>
      <c r="H3006" t="s">
        <v>3</v>
      </c>
      <c r="I3006">
        <v>1942</v>
      </c>
      <c r="J3006" s="4" t="str">
        <f>LEFT(B3006,8)</f>
        <v>11:07:50</v>
      </c>
      <c r="K3006" t="str">
        <f>RIGHT(E3006,5)</f>
        <v>37037</v>
      </c>
    </row>
    <row r="3007" spans="1:11">
      <c r="A3007" s="2">
        <v>43995</v>
      </c>
      <c r="B3007" s="1" t="s">
        <v>7970</v>
      </c>
      <c r="C3007" t="s">
        <v>7971</v>
      </c>
      <c r="D3007" t="s">
        <v>2</v>
      </c>
      <c r="E3007" t="s">
        <v>3</v>
      </c>
      <c r="F3007" t="s">
        <v>7971</v>
      </c>
      <c r="G3007" t="s">
        <v>2</v>
      </c>
      <c r="H3007" t="s">
        <v>3</v>
      </c>
      <c r="I3007">
        <v>1902</v>
      </c>
      <c r="J3007" s="4" t="str">
        <f>LEFT(B3007,8)</f>
        <v>11:07:51</v>
      </c>
      <c r="K3007" t="str">
        <f>RIGHT(E3007,5)</f>
        <v>37037</v>
      </c>
    </row>
    <row r="3008" spans="1:11">
      <c r="A3008" s="2">
        <v>43995</v>
      </c>
      <c r="B3008" s="1" t="s">
        <v>278</v>
      </c>
      <c r="C3008" t="s">
        <v>279</v>
      </c>
      <c r="D3008" t="s">
        <v>2</v>
      </c>
      <c r="E3008" t="s">
        <v>3</v>
      </c>
      <c r="F3008" t="s">
        <v>279</v>
      </c>
      <c r="G3008" t="s">
        <v>2</v>
      </c>
      <c r="H3008" t="s">
        <v>3</v>
      </c>
      <c r="I3008">
        <v>2038</v>
      </c>
      <c r="J3008" s="4" t="str">
        <f>LEFT(B3008,8)</f>
        <v>11:07:53</v>
      </c>
      <c r="K3008" t="str">
        <f>RIGHT(E3008,5)</f>
        <v>37037</v>
      </c>
    </row>
    <row r="3009" spans="1:11">
      <c r="A3009" s="2">
        <v>43995</v>
      </c>
      <c r="B3009" s="1" t="s">
        <v>2008</v>
      </c>
      <c r="C3009" t="s">
        <v>2009</v>
      </c>
      <c r="D3009" t="s">
        <v>2</v>
      </c>
      <c r="E3009" t="s">
        <v>3</v>
      </c>
      <c r="F3009" t="s">
        <v>2009</v>
      </c>
      <c r="G3009" t="s">
        <v>2</v>
      </c>
      <c r="H3009" t="s">
        <v>3</v>
      </c>
      <c r="I3009">
        <v>1918</v>
      </c>
      <c r="J3009" s="4" t="str">
        <f>LEFT(B3009,8)</f>
        <v>11:07:54</v>
      </c>
      <c r="K3009" t="str">
        <f>RIGHT(E3009,5)</f>
        <v>37037</v>
      </c>
    </row>
    <row r="3010" spans="1:11">
      <c r="A3010" s="2">
        <v>43995</v>
      </c>
      <c r="B3010" s="1" t="s">
        <v>1774</v>
      </c>
      <c r="C3010" t="s">
        <v>1775</v>
      </c>
      <c r="D3010" t="s">
        <v>2</v>
      </c>
      <c r="E3010" t="s">
        <v>3</v>
      </c>
      <c r="F3010" t="s">
        <v>1775</v>
      </c>
      <c r="G3010" t="s">
        <v>2</v>
      </c>
      <c r="H3010" t="s">
        <v>3</v>
      </c>
      <c r="I3010">
        <v>1596</v>
      </c>
      <c r="J3010" s="4" t="str">
        <f>LEFT(B3010,8)</f>
        <v>11:07:56</v>
      </c>
      <c r="K3010" t="str">
        <f>RIGHT(E3010,5)</f>
        <v>37037</v>
      </c>
    </row>
    <row r="3011" spans="1:11">
      <c r="A3011" s="2">
        <v>43995</v>
      </c>
      <c r="B3011" s="1" t="s">
        <v>325</v>
      </c>
      <c r="C3011" t="s">
        <v>326</v>
      </c>
      <c r="D3011" t="s">
        <v>2</v>
      </c>
      <c r="E3011" t="s">
        <v>3</v>
      </c>
      <c r="F3011" t="s">
        <v>326</v>
      </c>
      <c r="G3011" t="s">
        <v>2</v>
      </c>
      <c r="H3011" t="s">
        <v>3</v>
      </c>
      <c r="I3011">
        <v>1982</v>
      </c>
      <c r="J3011" s="4" t="str">
        <f>LEFT(B3011,8)</f>
        <v>11:07:57</v>
      </c>
      <c r="K3011" t="str">
        <f>RIGHT(E3011,5)</f>
        <v>37037</v>
      </c>
    </row>
    <row r="3012" spans="1:11">
      <c r="A3012" s="2">
        <v>43995</v>
      </c>
      <c r="B3012" s="1" t="s">
        <v>4744</v>
      </c>
      <c r="C3012" t="s">
        <v>4745</v>
      </c>
      <c r="D3012" t="s">
        <v>2</v>
      </c>
      <c r="E3012" t="s">
        <v>3</v>
      </c>
      <c r="F3012" t="s">
        <v>4745</v>
      </c>
      <c r="G3012" t="s">
        <v>2</v>
      </c>
      <c r="H3012" t="s">
        <v>3</v>
      </c>
      <c r="I3012">
        <v>1862</v>
      </c>
      <c r="J3012" s="4" t="str">
        <f>LEFT(B3012,8)</f>
        <v>11:07:59</v>
      </c>
      <c r="K3012" t="str">
        <f>RIGHT(E3012,5)</f>
        <v>37037</v>
      </c>
    </row>
    <row r="3013" spans="1:11">
      <c r="A3013" s="2">
        <v>43995</v>
      </c>
      <c r="B3013" s="1" t="s">
        <v>143</v>
      </c>
      <c r="C3013" t="s">
        <v>144</v>
      </c>
      <c r="D3013" t="s">
        <v>2</v>
      </c>
      <c r="E3013" t="s">
        <v>3</v>
      </c>
      <c r="F3013" t="s">
        <v>144</v>
      </c>
      <c r="G3013" t="s">
        <v>2</v>
      </c>
      <c r="H3013" t="s">
        <v>3</v>
      </c>
      <c r="I3013">
        <v>1918</v>
      </c>
      <c r="J3013" s="4" t="str">
        <f>LEFT(B3013,8)</f>
        <v>11:08:00</v>
      </c>
      <c r="K3013" t="str">
        <f>RIGHT(E3013,5)</f>
        <v>37037</v>
      </c>
    </row>
    <row r="3014" spans="1:11">
      <c r="A3014" s="2">
        <v>43995</v>
      </c>
      <c r="B3014" s="1" t="s">
        <v>6240</v>
      </c>
      <c r="C3014" t="s">
        <v>6241</v>
      </c>
      <c r="D3014" t="s">
        <v>2</v>
      </c>
      <c r="E3014" t="s">
        <v>3</v>
      </c>
      <c r="F3014" t="s">
        <v>6241</v>
      </c>
      <c r="G3014" t="s">
        <v>2</v>
      </c>
      <c r="H3014" t="s">
        <v>3</v>
      </c>
      <c r="I3014">
        <v>1878</v>
      </c>
      <c r="J3014" s="4" t="str">
        <f>LEFT(B3014,8)</f>
        <v>11:08:01</v>
      </c>
      <c r="K3014" t="str">
        <f>RIGHT(E3014,5)</f>
        <v>37037</v>
      </c>
    </row>
    <row r="3015" spans="1:11">
      <c r="A3015" s="2">
        <v>43995</v>
      </c>
      <c r="B3015" s="1" t="s">
        <v>2778</v>
      </c>
      <c r="C3015" t="s">
        <v>2779</v>
      </c>
      <c r="D3015" t="s">
        <v>2</v>
      </c>
      <c r="E3015" t="s">
        <v>3</v>
      </c>
      <c r="F3015" t="s">
        <v>2779</v>
      </c>
      <c r="G3015" t="s">
        <v>2</v>
      </c>
      <c r="H3015" t="s">
        <v>3</v>
      </c>
      <c r="I3015">
        <v>1596</v>
      </c>
      <c r="J3015" s="4" t="str">
        <f>LEFT(B3015,8)</f>
        <v>11:08:02</v>
      </c>
      <c r="K3015" t="str">
        <f>RIGHT(E3015,5)</f>
        <v>37037</v>
      </c>
    </row>
    <row r="3016" spans="1:11">
      <c r="A3016" s="2">
        <v>43995</v>
      </c>
      <c r="B3016" s="1" t="s">
        <v>1060</v>
      </c>
      <c r="C3016" t="s">
        <v>1061</v>
      </c>
      <c r="D3016" t="s">
        <v>2</v>
      </c>
      <c r="E3016" t="s">
        <v>3</v>
      </c>
      <c r="F3016" t="s">
        <v>1061</v>
      </c>
      <c r="G3016" t="s">
        <v>2</v>
      </c>
      <c r="H3016" t="s">
        <v>3</v>
      </c>
      <c r="I3016">
        <v>2022</v>
      </c>
      <c r="J3016" s="4" t="str">
        <f>LEFT(B3016,8)</f>
        <v>11:08:05</v>
      </c>
      <c r="K3016" t="str">
        <f>RIGHT(E3016,5)</f>
        <v>37037</v>
      </c>
    </row>
    <row r="3017" spans="1:11">
      <c r="A3017" s="2">
        <v>43995</v>
      </c>
      <c r="B3017" s="1" t="s">
        <v>6548</v>
      </c>
      <c r="C3017" t="s">
        <v>6549</v>
      </c>
      <c r="D3017" t="s">
        <v>2</v>
      </c>
      <c r="E3017" t="s">
        <v>3</v>
      </c>
      <c r="F3017" t="s">
        <v>6549</v>
      </c>
      <c r="G3017" t="s">
        <v>2</v>
      </c>
      <c r="H3017" t="s">
        <v>3</v>
      </c>
      <c r="I3017">
        <v>1902</v>
      </c>
      <c r="J3017" s="4" t="str">
        <f>LEFT(B3017,8)</f>
        <v>11:08:06</v>
      </c>
      <c r="K3017" t="str">
        <f>RIGHT(E3017,5)</f>
        <v>37037</v>
      </c>
    </row>
    <row r="3018" spans="1:11">
      <c r="A3018" s="2">
        <v>43995</v>
      </c>
      <c r="B3018" s="1" t="s">
        <v>10997</v>
      </c>
      <c r="C3018" t="s">
        <v>10998</v>
      </c>
      <c r="D3018" t="s">
        <v>2</v>
      </c>
      <c r="E3018" t="s">
        <v>3</v>
      </c>
      <c r="F3018" t="s">
        <v>10998</v>
      </c>
      <c r="G3018" t="s">
        <v>2</v>
      </c>
      <c r="H3018" t="s">
        <v>3</v>
      </c>
      <c r="I3018">
        <v>1878</v>
      </c>
      <c r="J3018" s="4" t="str">
        <f>LEFT(B3018,8)</f>
        <v>11:08:08</v>
      </c>
      <c r="K3018" t="str">
        <f>RIGHT(E3018,5)</f>
        <v>37037</v>
      </c>
    </row>
    <row r="3019" spans="1:11">
      <c r="A3019" s="2">
        <v>43995</v>
      </c>
      <c r="B3019" s="1" t="s">
        <v>4752</v>
      </c>
      <c r="C3019" t="s">
        <v>4753</v>
      </c>
      <c r="D3019" t="s">
        <v>2</v>
      </c>
      <c r="E3019" t="s">
        <v>3</v>
      </c>
      <c r="F3019" t="s">
        <v>4753</v>
      </c>
      <c r="G3019" t="s">
        <v>2</v>
      </c>
      <c r="H3019" t="s">
        <v>3</v>
      </c>
      <c r="I3019">
        <v>1580</v>
      </c>
      <c r="J3019" s="4" t="str">
        <f>LEFT(B3019,8)</f>
        <v>11:08:10</v>
      </c>
      <c r="K3019" t="str">
        <f>RIGHT(E3019,5)</f>
        <v>37037</v>
      </c>
    </row>
    <row r="3020" spans="1:11">
      <c r="A3020" s="2">
        <v>43995</v>
      </c>
      <c r="B3020" s="1" t="s">
        <v>3853</v>
      </c>
      <c r="C3020" t="s">
        <v>3854</v>
      </c>
      <c r="D3020" t="s">
        <v>2</v>
      </c>
      <c r="E3020" t="s">
        <v>3</v>
      </c>
      <c r="F3020" t="s">
        <v>3854</v>
      </c>
      <c r="G3020" t="s">
        <v>2</v>
      </c>
      <c r="H3020" t="s">
        <v>3</v>
      </c>
      <c r="I3020">
        <v>3751</v>
      </c>
      <c r="J3020" s="4" t="str">
        <f>LEFT(B3020,8)</f>
        <v>11:08:12</v>
      </c>
      <c r="K3020" t="str">
        <f>RIGHT(E3020,5)</f>
        <v>37037</v>
      </c>
    </row>
    <row r="3021" spans="1:11">
      <c r="A3021" s="2">
        <v>43995</v>
      </c>
      <c r="B3021" s="1" t="s">
        <v>1920</v>
      </c>
      <c r="C3021" t="s">
        <v>1921</v>
      </c>
      <c r="D3021" t="s">
        <v>2</v>
      </c>
      <c r="E3021" t="s">
        <v>3</v>
      </c>
      <c r="F3021" t="s">
        <v>1921</v>
      </c>
      <c r="G3021" t="s">
        <v>2</v>
      </c>
      <c r="H3021" t="s">
        <v>3</v>
      </c>
      <c r="I3021">
        <v>1862</v>
      </c>
      <c r="J3021" s="4" t="str">
        <f>LEFT(B3021,8)</f>
        <v>11:08:13</v>
      </c>
      <c r="K3021" t="str">
        <f>RIGHT(E3021,5)</f>
        <v>37037</v>
      </c>
    </row>
    <row r="3022" spans="1:11">
      <c r="A3022" s="2">
        <v>43995</v>
      </c>
      <c r="B3022" s="1" t="s">
        <v>5332</v>
      </c>
      <c r="C3022" t="s">
        <v>5333</v>
      </c>
      <c r="D3022" t="s">
        <v>2</v>
      </c>
      <c r="E3022" t="s">
        <v>3</v>
      </c>
      <c r="F3022" t="s">
        <v>5333</v>
      </c>
      <c r="G3022" t="s">
        <v>2</v>
      </c>
      <c r="H3022" t="s">
        <v>3</v>
      </c>
      <c r="I3022">
        <v>1697</v>
      </c>
      <c r="J3022" s="4" t="str">
        <f>LEFT(B3022,8)</f>
        <v>11:08:14</v>
      </c>
      <c r="K3022" t="str">
        <f>RIGHT(E3022,5)</f>
        <v>37037</v>
      </c>
    </row>
    <row r="3023" spans="1:11">
      <c r="A3023" s="2">
        <v>43995</v>
      </c>
      <c r="B3023" s="1" t="s">
        <v>7483</v>
      </c>
      <c r="C3023" t="s">
        <v>7484</v>
      </c>
      <c r="D3023" t="s">
        <v>2</v>
      </c>
      <c r="E3023" t="s">
        <v>6</v>
      </c>
      <c r="F3023" t="s">
        <v>7484</v>
      </c>
      <c r="G3023" t="s">
        <v>2</v>
      </c>
      <c r="H3023" t="s">
        <v>6</v>
      </c>
      <c r="I3023">
        <v>1630</v>
      </c>
      <c r="J3023" s="4" t="str">
        <f>LEFT(B3023,8)</f>
        <v>11:08:15</v>
      </c>
      <c r="K3023" t="str">
        <f>RIGHT(E3023,5)</f>
        <v>57057</v>
      </c>
    </row>
    <row r="3024" spans="1:11">
      <c r="A3024" s="2">
        <v>43995</v>
      </c>
      <c r="B3024" s="1" t="s">
        <v>1044</v>
      </c>
      <c r="C3024" t="s">
        <v>1045</v>
      </c>
      <c r="D3024" t="s">
        <v>2</v>
      </c>
      <c r="E3024" t="s">
        <v>3</v>
      </c>
      <c r="F3024" t="s">
        <v>1045</v>
      </c>
      <c r="G3024" t="s">
        <v>2</v>
      </c>
      <c r="H3024" t="s">
        <v>3</v>
      </c>
      <c r="I3024">
        <v>1902</v>
      </c>
      <c r="J3024" s="4" t="str">
        <f>LEFT(B3024,8)</f>
        <v>11:08:16</v>
      </c>
      <c r="K3024" t="str">
        <f>RIGHT(E3024,5)</f>
        <v>37037</v>
      </c>
    </row>
    <row r="3025" spans="1:11">
      <c r="A3025" s="2">
        <v>43995</v>
      </c>
      <c r="B3025" s="1" t="s">
        <v>641</v>
      </c>
      <c r="C3025" t="s">
        <v>642</v>
      </c>
      <c r="D3025" t="s">
        <v>2</v>
      </c>
      <c r="E3025" t="s">
        <v>3</v>
      </c>
      <c r="F3025" t="s">
        <v>642</v>
      </c>
      <c r="G3025" t="s">
        <v>2</v>
      </c>
      <c r="H3025" t="s">
        <v>3</v>
      </c>
      <c r="I3025">
        <v>1902</v>
      </c>
      <c r="J3025" s="4" t="str">
        <f>LEFT(B3025,8)</f>
        <v>11:08:17</v>
      </c>
      <c r="K3025" t="str">
        <f>RIGHT(E3025,5)</f>
        <v>37037</v>
      </c>
    </row>
    <row r="3026" spans="1:11">
      <c r="A3026" s="2">
        <v>43995</v>
      </c>
      <c r="B3026" s="1" t="s">
        <v>2178</v>
      </c>
      <c r="C3026" t="s">
        <v>2179</v>
      </c>
      <c r="D3026" t="s">
        <v>2</v>
      </c>
      <c r="E3026" t="s">
        <v>3</v>
      </c>
      <c r="F3026" t="s">
        <v>2179</v>
      </c>
      <c r="G3026" t="s">
        <v>2</v>
      </c>
      <c r="H3026" t="s">
        <v>3</v>
      </c>
      <c r="I3026">
        <v>1942</v>
      </c>
      <c r="J3026" s="4" t="str">
        <f>LEFT(B3026,8)</f>
        <v>11:08:19</v>
      </c>
      <c r="K3026" t="str">
        <f>RIGHT(E3026,5)</f>
        <v>37037</v>
      </c>
    </row>
    <row r="3027" spans="1:11">
      <c r="A3027" s="2">
        <v>43995</v>
      </c>
      <c r="B3027" s="1" t="s">
        <v>3543</v>
      </c>
      <c r="C3027" t="s">
        <v>3544</v>
      </c>
      <c r="D3027" t="s">
        <v>2</v>
      </c>
      <c r="E3027" t="s">
        <v>3</v>
      </c>
      <c r="F3027" t="s">
        <v>3544</v>
      </c>
      <c r="G3027" t="s">
        <v>2</v>
      </c>
      <c r="H3027" t="s">
        <v>3</v>
      </c>
      <c r="I3027">
        <v>1862</v>
      </c>
      <c r="J3027" s="4" t="str">
        <f>LEFT(B3027,8)</f>
        <v>11:08:20</v>
      </c>
      <c r="K3027" t="str">
        <f>RIGHT(E3027,5)</f>
        <v>37037</v>
      </c>
    </row>
    <row r="3028" spans="1:11">
      <c r="A3028" s="2">
        <v>43995</v>
      </c>
      <c r="B3028" s="1" t="s">
        <v>5468</v>
      </c>
      <c r="C3028" t="s">
        <v>5469</v>
      </c>
      <c r="D3028" t="s">
        <v>2</v>
      </c>
      <c r="E3028" t="s">
        <v>3</v>
      </c>
      <c r="F3028" t="s">
        <v>5469</v>
      </c>
      <c r="G3028" t="s">
        <v>2</v>
      </c>
      <c r="H3028" t="s">
        <v>3</v>
      </c>
      <c r="I3028">
        <v>1580</v>
      </c>
      <c r="J3028" s="4" t="str">
        <f>LEFT(B3028,8)</f>
        <v>11:08:21</v>
      </c>
      <c r="K3028" t="str">
        <f>RIGHT(E3028,5)</f>
        <v>37037</v>
      </c>
    </row>
    <row r="3029" spans="1:11">
      <c r="A3029" s="2">
        <v>43995</v>
      </c>
      <c r="B3029" s="1" t="s">
        <v>10977</v>
      </c>
      <c r="C3029" t="s">
        <v>10978</v>
      </c>
      <c r="D3029" t="s">
        <v>2</v>
      </c>
      <c r="E3029" t="s">
        <v>3</v>
      </c>
      <c r="F3029" t="s">
        <v>10978</v>
      </c>
      <c r="G3029" t="s">
        <v>2</v>
      </c>
      <c r="H3029" t="s">
        <v>3</v>
      </c>
      <c r="I3029">
        <v>1982</v>
      </c>
      <c r="J3029" s="4" t="str">
        <f>LEFT(B3029,8)</f>
        <v>11:08:23</v>
      </c>
      <c r="K3029" t="str">
        <f>RIGHT(E3029,5)</f>
        <v>37037</v>
      </c>
    </row>
    <row r="3030" spans="1:11">
      <c r="A3030" s="2">
        <v>43995</v>
      </c>
      <c r="B3030" s="1" t="s">
        <v>6553</v>
      </c>
      <c r="C3030" t="s">
        <v>6554</v>
      </c>
      <c r="D3030" t="s">
        <v>2</v>
      </c>
      <c r="E3030" t="s">
        <v>3</v>
      </c>
      <c r="F3030" t="s">
        <v>6554</v>
      </c>
      <c r="G3030" t="s">
        <v>2</v>
      </c>
      <c r="H3030" t="s">
        <v>3</v>
      </c>
      <c r="I3030">
        <v>1902</v>
      </c>
      <c r="J3030" s="4" t="str">
        <f>LEFT(B3030,8)</f>
        <v>11:08:24</v>
      </c>
      <c r="K3030" t="str">
        <f>RIGHT(E3030,5)</f>
        <v>37037</v>
      </c>
    </row>
    <row r="3031" spans="1:11">
      <c r="A3031" s="2">
        <v>43995</v>
      </c>
      <c r="B3031" s="1" t="s">
        <v>5652</v>
      </c>
      <c r="C3031" t="s">
        <v>5653</v>
      </c>
      <c r="D3031" t="s">
        <v>2</v>
      </c>
      <c r="E3031" t="s">
        <v>3</v>
      </c>
      <c r="F3031" t="s">
        <v>5653</v>
      </c>
      <c r="G3031" t="s">
        <v>2</v>
      </c>
      <c r="H3031" t="s">
        <v>3</v>
      </c>
      <c r="I3031">
        <v>1918</v>
      </c>
      <c r="J3031" s="4" t="str">
        <f>LEFT(B3031,8)</f>
        <v>11:08:25</v>
      </c>
      <c r="K3031" t="str">
        <f>RIGHT(E3031,5)</f>
        <v>37037</v>
      </c>
    </row>
    <row r="3032" spans="1:11">
      <c r="A3032" s="2">
        <v>43995</v>
      </c>
      <c r="B3032" s="1" t="s">
        <v>3163</v>
      </c>
      <c r="C3032" t="s">
        <v>3164</v>
      </c>
      <c r="D3032" t="s">
        <v>2</v>
      </c>
      <c r="E3032" t="s">
        <v>3</v>
      </c>
      <c r="F3032" t="s">
        <v>3164</v>
      </c>
      <c r="G3032" t="s">
        <v>2</v>
      </c>
      <c r="H3032" t="s">
        <v>3</v>
      </c>
      <c r="I3032">
        <v>1862</v>
      </c>
      <c r="J3032" s="4" t="str">
        <f>LEFT(B3032,8)</f>
        <v>11:08:27</v>
      </c>
      <c r="K3032" t="str">
        <f>RIGHT(E3032,5)</f>
        <v>37037</v>
      </c>
    </row>
    <row r="3033" spans="1:11">
      <c r="A3033" s="2">
        <v>43995</v>
      </c>
      <c r="B3033" s="1" t="s">
        <v>7378</v>
      </c>
      <c r="C3033" t="s">
        <v>7379</v>
      </c>
      <c r="D3033" t="s">
        <v>2</v>
      </c>
      <c r="E3033" t="s">
        <v>3</v>
      </c>
      <c r="F3033" t="s">
        <v>7379</v>
      </c>
      <c r="G3033" t="s">
        <v>2</v>
      </c>
      <c r="H3033" t="s">
        <v>3</v>
      </c>
      <c r="I3033">
        <v>1580</v>
      </c>
      <c r="J3033" s="4" t="str">
        <f>LEFT(B3033,8)</f>
        <v>11:08:28</v>
      </c>
      <c r="K3033" t="str">
        <f>RIGHT(E3033,5)</f>
        <v>37037</v>
      </c>
    </row>
    <row r="3034" spans="1:11">
      <c r="A3034" s="2">
        <v>43995</v>
      </c>
      <c r="B3034" s="1" t="s">
        <v>2138</v>
      </c>
      <c r="C3034" t="s">
        <v>2139</v>
      </c>
      <c r="D3034" t="s">
        <v>2</v>
      </c>
      <c r="E3034" t="s">
        <v>3</v>
      </c>
      <c r="F3034" t="s">
        <v>2139</v>
      </c>
      <c r="G3034" t="s">
        <v>2</v>
      </c>
      <c r="H3034" t="s">
        <v>3</v>
      </c>
      <c r="I3034">
        <v>1942</v>
      </c>
      <c r="J3034" s="4" t="str">
        <f>LEFT(B3034,8)</f>
        <v>11:08:30</v>
      </c>
      <c r="K3034" t="str">
        <f>RIGHT(E3034,5)</f>
        <v>37037</v>
      </c>
    </row>
    <row r="3035" spans="1:11">
      <c r="A3035" s="2">
        <v>43995</v>
      </c>
      <c r="B3035" s="1" t="s">
        <v>2256</v>
      </c>
      <c r="C3035" t="s">
        <v>2257</v>
      </c>
      <c r="D3035" t="s">
        <v>2</v>
      </c>
      <c r="E3035" t="s">
        <v>3</v>
      </c>
      <c r="F3035" t="s">
        <v>2257</v>
      </c>
      <c r="G3035" t="s">
        <v>2</v>
      </c>
      <c r="H3035" t="s">
        <v>3</v>
      </c>
      <c r="I3035">
        <v>1902</v>
      </c>
      <c r="J3035" s="4" t="str">
        <f>LEFT(B3035,8)</f>
        <v>11:08:31</v>
      </c>
      <c r="K3035" t="str">
        <f>RIGHT(E3035,5)</f>
        <v>37037</v>
      </c>
    </row>
    <row r="3036" spans="1:11">
      <c r="A3036" s="2">
        <v>43995</v>
      </c>
      <c r="B3036" s="1" t="s">
        <v>5486</v>
      </c>
      <c r="C3036" t="s">
        <v>5487</v>
      </c>
      <c r="D3036" t="s">
        <v>2</v>
      </c>
      <c r="E3036" t="s">
        <v>3</v>
      </c>
      <c r="F3036" t="s">
        <v>5487</v>
      </c>
      <c r="G3036" t="s">
        <v>2</v>
      </c>
      <c r="H3036" t="s">
        <v>3</v>
      </c>
      <c r="I3036">
        <v>1713</v>
      </c>
      <c r="J3036" s="4" t="str">
        <f>LEFT(B3036,8)</f>
        <v>11:08:32</v>
      </c>
      <c r="K3036" t="str">
        <f>RIGHT(E3036,5)</f>
        <v>37037</v>
      </c>
    </row>
    <row r="3037" spans="1:11">
      <c r="A3037" s="2">
        <v>43995</v>
      </c>
      <c r="B3037" s="1" t="s">
        <v>8023</v>
      </c>
      <c r="C3037" t="s">
        <v>8024</v>
      </c>
      <c r="D3037" t="s">
        <v>2</v>
      </c>
      <c r="E3037" t="s">
        <v>3</v>
      </c>
      <c r="F3037" t="s">
        <v>8024</v>
      </c>
      <c r="G3037" t="s">
        <v>2</v>
      </c>
      <c r="H3037" t="s">
        <v>3</v>
      </c>
      <c r="I3037">
        <v>1878</v>
      </c>
      <c r="J3037" s="4" t="str">
        <f>LEFT(B3037,8)</f>
        <v>11:08:33</v>
      </c>
      <c r="K3037" t="str">
        <f>RIGHT(E3037,5)</f>
        <v>37037</v>
      </c>
    </row>
    <row r="3038" spans="1:11">
      <c r="A3038" s="2">
        <v>43995</v>
      </c>
      <c r="B3038" s="1" t="s">
        <v>6266</v>
      </c>
      <c r="C3038" t="s">
        <v>6267</v>
      </c>
      <c r="D3038" t="s">
        <v>2</v>
      </c>
      <c r="E3038" t="s">
        <v>3</v>
      </c>
      <c r="F3038" t="s">
        <v>6267</v>
      </c>
      <c r="G3038" t="s">
        <v>2</v>
      </c>
      <c r="H3038" t="s">
        <v>3</v>
      </c>
      <c r="I3038">
        <v>1902</v>
      </c>
      <c r="J3038" s="4" t="str">
        <f>LEFT(B3038,8)</f>
        <v>11:08:34</v>
      </c>
      <c r="K3038" t="str">
        <f>RIGHT(E3038,5)</f>
        <v>37037</v>
      </c>
    </row>
    <row r="3039" spans="1:11">
      <c r="A3039" s="2">
        <v>43995</v>
      </c>
      <c r="B3039" s="1" t="s">
        <v>3985</v>
      </c>
      <c r="C3039" t="s">
        <v>3986</v>
      </c>
      <c r="D3039" t="s">
        <v>2</v>
      </c>
      <c r="E3039" t="s">
        <v>3</v>
      </c>
      <c r="F3039" t="s">
        <v>3986</v>
      </c>
      <c r="G3039" t="s">
        <v>2</v>
      </c>
      <c r="H3039" t="s">
        <v>3</v>
      </c>
      <c r="I3039">
        <v>2022</v>
      </c>
      <c r="J3039" s="4" t="str">
        <f>LEFT(B3039,8)</f>
        <v>11:08:36</v>
      </c>
      <c r="K3039" t="str">
        <f>RIGHT(E3039,5)</f>
        <v>37037</v>
      </c>
    </row>
    <row r="3040" spans="1:11">
      <c r="A3040" s="2">
        <v>43995</v>
      </c>
      <c r="B3040" s="1" t="s">
        <v>2997</v>
      </c>
      <c r="C3040" t="s">
        <v>2998</v>
      </c>
      <c r="D3040" t="s">
        <v>2</v>
      </c>
      <c r="E3040" t="s">
        <v>3</v>
      </c>
      <c r="F3040" t="s">
        <v>2998</v>
      </c>
      <c r="G3040" t="s">
        <v>2</v>
      </c>
      <c r="H3040" t="s">
        <v>3</v>
      </c>
      <c r="I3040">
        <v>1902</v>
      </c>
      <c r="J3040" s="4" t="str">
        <f>LEFT(B3040,8)</f>
        <v>11:08:37</v>
      </c>
      <c r="K3040" t="str">
        <f>RIGHT(E3040,5)</f>
        <v>37037</v>
      </c>
    </row>
    <row r="3041" spans="1:11">
      <c r="A3041" s="2">
        <v>43995</v>
      </c>
      <c r="B3041" s="1" t="s">
        <v>7180</v>
      </c>
      <c r="C3041" t="s">
        <v>7181</v>
      </c>
      <c r="D3041" t="s">
        <v>2</v>
      </c>
      <c r="E3041" t="s">
        <v>3</v>
      </c>
      <c r="F3041" t="s">
        <v>7181</v>
      </c>
      <c r="G3041" t="s">
        <v>2</v>
      </c>
      <c r="H3041" t="s">
        <v>3</v>
      </c>
      <c r="I3041">
        <v>1580</v>
      </c>
      <c r="J3041" s="4" t="str">
        <f>LEFT(B3041,8)</f>
        <v>11:08:39</v>
      </c>
      <c r="K3041" t="str">
        <f>RIGHT(E3041,5)</f>
        <v>37037</v>
      </c>
    </row>
    <row r="3042" spans="1:11">
      <c r="A3042" s="2">
        <v>43995</v>
      </c>
      <c r="B3042" s="1" t="s">
        <v>5706</v>
      </c>
      <c r="C3042" t="s">
        <v>5707</v>
      </c>
      <c r="D3042" t="s">
        <v>2</v>
      </c>
      <c r="E3042" t="s">
        <v>3</v>
      </c>
      <c r="F3042" t="s">
        <v>5707</v>
      </c>
      <c r="G3042" t="s">
        <v>2</v>
      </c>
      <c r="H3042" t="s">
        <v>3</v>
      </c>
      <c r="I3042">
        <v>2062</v>
      </c>
      <c r="J3042" s="4" t="str">
        <f>LEFT(B3042,8)</f>
        <v>11:08:40</v>
      </c>
      <c r="K3042" t="str">
        <f>RIGHT(E3042,5)</f>
        <v>37037</v>
      </c>
    </row>
    <row r="3043" spans="1:11">
      <c r="A3043" s="2">
        <v>43995</v>
      </c>
      <c r="B3043" s="1" t="s">
        <v>7881</v>
      </c>
      <c r="C3043" t="s">
        <v>7882</v>
      </c>
      <c r="D3043" t="s">
        <v>2</v>
      </c>
      <c r="E3043" t="s">
        <v>3</v>
      </c>
      <c r="F3043" t="s">
        <v>7882</v>
      </c>
      <c r="G3043" t="s">
        <v>2</v>
      </c>
      <c r="H3043" t="s">
        <v>3</v>
      </c>
      <c r="I3043">
        <v>1862</v>
      </c>
      <c r="J3043" s="4" t="str">
        <f>LEFT(B3043,8)</f>
        <v>11:08:42</v>
      </c>
      <c r="K3043" t="str">
        <f>RIGHT(E3043,5)</f>
        <v>37037</v>
      </c>
    </row>
    <row r="3044" spans="1:11">
      <c r="A3044" s="2">
        <v>43995</v>
      </c>
      <c r="B3044" s="1" t="s">
        <v>10446</v>
      </c>
      <c r="C3044" t="s">
        <v>10447</v>
      </c>
      <c r="D3044" t="s">
        <v>2</v>
      </c>
      <c r="E3044" t="s">
        <v>3</v>
      </c>
      <c r="F3044" t="s">
        <v>10447</v>
      </c>
      <c r="G3044" t="s">
        <v>2</v>
      </c>
      <c r="H3044" t="s">
        <v>3</v>
      </c>
      <c r="I3044">
        <v>1697</v>
      </c>
      <c r="J3044" s="4" t="str">
        <f>LEFT(B3044,8)</f>
        <v>11:08:43</v>
      </c>
      <c r="K3044" t="str">
        <f>RIGHT(E3044,5)</f>
        <v>37037</v>
      </c>
    </row>
    <row r="3045" spans="1:11">
      <c r="A3045" s="2">
        <v>43995</v>
      </c>
      <c r="B3045" s="1" t="s">
        <v>3007</v>
      </c>
      <c r="C3045" t="s">
        <v>3008</v>
      </c>
      <c r="D3045" t="s">
        <v>2</v>
      </c>
      <c r="E3045" t="s">
        <v>3</v>
      </c>
      <c r="F3045" t="s">
        <v>3008</v>
      </c>
      <c r="G3045" t="s">
        <v>2</v>
      </c>
      <c r="H3045" t="s">
        <v>3</v>
      </c>
      <c r="I3045">
        <v>2114</v>
      </c>
      <c r="J3045" s="4" t="str">
        <f>LEFT(B3045,8)</f>
        <v>11:08:45</v>
      </c>
      <c r="K3045" t="str">
        <f>RIGHT(E3045,5)</f>
        <v>37037</v>
      </c>
    </row>
    <row r="3046" spans="1:11">
      <c r="A3046" s="2">
        <v>43995</v>
      </c>
      <c r="B3046" s="1" t="s">
        <v>4644</v>
      </c>
      <c r="C3046" t="s">
        <v>4645</v>
      </c>
      <c r="D3046" t="s">
        <v>2</v>
      </c>
      <c r="E3046" t="s">
        <v>3</v>
      </c>
      <c r="F3046" t="s">
        <v>4645</v>
      </c>
      <c r="G3046" t="s">
        <v>2</v>
      </c>
      <c r="H3046" t="s">
        <v>3</v>
      </c>
      <c r="I3046">
        <v>1862</v>
      </c>
      <c r="J3046" s="4" t="str">
        <f>LEFT(B3046,8)</f>
        <v>11:08:49</v>
      </c>
      <c r="K3046" t="str">
        <f>RIGHT(E3046,5)</f>
        <v>37037</v>
      </c>
    </row>
    <row r="3047" spans="1:11">
      <c r="A3047" s="2">
        <v>43995</v>
      </c>
      <c r="B3047" s="1" t="s">
        <v>7938</v>
      </c>
      <c r="C3047" t="s">
        <v>7939</v>
      </c>
      <c r="D3047" t="s">
        <v>2</v>
      </c>
      <c r="E3047" t="s">
        <v>3</v>
      </c>
      <c r="F3047" t="s">
        <v>7939</v>
      </c>
      <c r="G3047" t="s">
        <v>2</v>
      </c>
      <c r="H3047" t="s">
        <v>3</v>
      </c>
      <c r="I3047">
        <v>1697</v>
      </c>
      <c r="J3047" s="4" t="str">
        <f>LEFT(B3047,8)</f>
        <v>11:08:50</v>
      </c>
      <c r="K3047" t="str">
        <f>RIGHT(E3047,5)</f>
        <v>37037</v>
      </c>
    </row>
    <row r="3048" spans="1:11">
      <c r="A3048" s="2">
        <v>43995</v>
      </c>
      <c r="B3048" s="1" t="s">
        <v>9918</v>
      </c>
      <c r="C3048" t="s">
        <v>9919</v>
      </c>
      <c r="D3048" t="s">
        <v>2</v>
      </c>
      <c r="E3048" t="s">
        <v>3</v>
      </c>
      <c r="F3048" t="s">
        <v>9919</v>
      </c>
      <c r="G3048" t="s">
        <v>2</v>
      </c>
      <c r="H3048" t="s">
        <v>3</v>
      </c>
      <c r="I3048">
        <v>1958</v>
      </c>
      <c r="J3048" s="4" t="str">
        <f>LEFT(B3048,8)</f>
        <v>11:08:52</v>
      </c>
      <c r="K3048" t="str">
        <f>RIGHT(E3048,5)</f>
        <v>37037</v>
      </c>
    </row>
    <row r="3049" spans="1:11">
      <c r="A3049" s="2">
        <v>43995</v>
      </c>
      <c r="B3049" s="1" t="s">
        <v>10328</v>
      </c>
      <c r="C3049" t="s">
        <v>10329</v>
      </c>
      <c r="D3049" t="s">
        <v>2</v>
      </c>
      <c r="E3049" t="s">
        <v>3</v>
      </c>
      <c r="F3049" t="s">
        <v>10329</v>
      </c>
      <c r="G3049" t="s">
        <v>2</v>
      </c>
      <c r="H3049" t="s">
        <v>3</v>
      </c>
      <c r="I3049">
        <v>1660</v>
      </c>
      <c r="J3049" s="4" t="str">
        <f>LEFT(B3049,8)</f>
        <v>11:08:53</v>
      </c>
      <c r="K3049" t="str">
        <f>RIGHT(E3049,5)</f>
        <v>37037</v>
      </c>
    </row>
    <row r="3050" spans="1:11">
      <c r="A3050" s="2">
        <v>43995</v>
      </c>
      <c r="B3050" s="1" t="s">
        <v>1537</v>
      </c>
      <c r="C3050" t="s">
        <v>1538</v>
      </c>
      <c r="D3050" t="s">
        <v>2</v>
      </c>
      <c r="E3050" t="s">
        <v>3</v>
      </c>
      <c r="F3050" t="s">
        <v>1538</v>
      </c>
      <c r="G3050" t="s">
        <v>2</v>
      </c>
      <c r="H3050" t="s">
        <v>3</v>
      </c>
      <c r="I3050">
        <v>1862</v>
      </c>
      <c r="J3050" s="4" t="str">
        <f>LEFT(B3050,8)</f>
        <v>11:08:56</v>
      </c>
      <c r="K3050" t="str">
        <f>RIGHT(E3050,5)</f>
        <v>37037</v>
      </c>
    </row>
    <row r="3051" spans="1:11">
      <c r="A3051" s="2">
        <v>43995</v>
      </c>
      <c r="B3051" s="1" t="s">
        <v>1702</v>
      </c>
      <c r="C3051" t="s">
        <v>1703</v>
      </c>
      <c r="D3051" t="s">
        <v>2</v>
      </c>
      <c r="E3051" t="s">
        <v>3</v>
      </c>
      <c r="F3051" t="s">
        <v>1703</v>
      </c>
      <c r="G3051" t="s">
        <v>2</v>
      </c>
      <c r="H3051" t="s">
        <v>3</v>
      </c>
      <c r="I3051">
        <v>1822</v>
      </c>
      <c r="J3051" s="4" t="str">
        <f>LEFT(B3051,8)</f>
        <v>11:08:57</v>
      </c>
      <c r="K3051" t="str">
        <f>RIGHT(E3051,5)</f>
        <v>37037</v>
      </c>
    </row>
    <row r="3052" spans="1:11">
      <c r="A3052" s="2">
        <v>43995</v>
      </c>
      <c r="B3052" s="1" t="s">
        <v>9600</v>
      </c>
      <c r="C3052" t="s">
        <v>9601</v>
      </c>
      <c r="D3052" t="s">
        <v>2</v>
      </c>
      <c r="E3052" t="s">
        <v>3</v>
      </c>
      <c r="F3052" t="s">
        <v>9601</v>
      </c>
      <c r="G3052" t="s">
        <v>2</v>
      </c>
      <c r="H3052" t="s">
        <v>3</v>
      </c>
      <c r="I3052">
        <v>1902</v>
      </c>
      <c r="J3052" s="4" t="str">
        <f>LEFT(B3052,8)</f>
        <v>11:08:59</v>
      </c>
      <c r="K3052" t="str">
        <f>RIGHT(E3052,5)</f>
        <v>37037</v>
      </c>
    </row>
    <row r="3053" spans="1:11">
      <c r="A3053" s="2">
        <v>43995</v>
      </c>
      <c r="B3053" s="1" t="s">
        <v>6894</v>
      </c>
      <c r="C3053" t="s">
        <v>6895</v>
      </c>
      <c r="D3053" t="s">
        <v>2</v>
      </c>
      <c r="E3053" t="s">
        <v>6</v>
      </c>
      <c r="F3053" t="s">
        <v>6895</v>
      </c>
      <c r="G3053" t="s">
        <v>2</v>
      </c>
      <c r="H3053" t="s">
        <v>6</v>
      </c>
      <c r="I3053">
        <v>1630</v>
      </c>
      <c r="J3053" s="4" t="str">
        <f>LEFT(B3053,8)</f>
        <v>11:08:59</v>
      </c>
      <c r="K3053" t="str">
        <f>RIGHT(E3053,5)</f>
        <v>57057</v>
      </c>
    </row>
    <row r="3054" spans="1:11">
      <c r="A3054" s="2">
        <v>43995</v>
      </c>
      <c r="B3054" s="1" t="s">
        <v>8261</v>
      </c>
      <c r="C3054" t="s">
        <v>8262</v>
      </c>
      <c r="D3054" t="s">
        <v>2</v>
      </c>
      <c r="E3054" t="s">
        <v>3</v>
      </c>
      <c r="F3054" t="s">
        <v>8262</v>
      </c>
      <c r="G3054" t="s">
        <v>2</v>
      </c>
      <c r="H3054" t="s">
        <v>3</v>
      </c>
      <c r="I3054">
        <v>1713</v>
      </c>
      <c r="J3054" s="4" t="str">
        <f>LEFT(B3054,8)</f>
        <v>11:09:00</v>
      </c>
      <c r="K3054" t="str">
        <f>RIGHT(E3054,5)</f>
        <v>37037</v>
      </c>
    </row>
    <row r="3055" spans="1:11">
      <c r="A3055" s="2">
        <v>43995</v>
      </c>
      <c r="B3055" s="1" t="s">
        <v>8891</v>
      </c>
      <c r="C3055" t="s">
        <v>8892</v>
      </c>
      <c r="D3055" t="s">
        <v>2</v>
      </c>
      <c r="E3055" t="s">
        <v>3</v>
      </c>
      <c r="F3055" t="s">
        <v>8892</v>
      </c>
      <c r="G3055" t="s">
        <v>2</v>
      </c>
      <c r="H3055" t="s">
        <v>3</v>
      </c>
      <c r="I3055">
        <v>1918</v>
      </c>
      <c r="J3055" s="4" t="str">
        <f>LEFT(B3055,8)</f>
        <v>11:09:02</v>
      </c>
      <c r="K3055" t="str">
        <f>RIGHT(E3055,5)</f>
        <v>37037</v>
      </c>
    </row>
    <row r="3056" spans="1:11">
      <c r="A3056" s="2">
        <v>43995</v>
      </c>
      <c r="B3056" s="1" t="s">
        <v>6170</v>
      </c>
      <c r="C3056" t="s">
        <v>6171</v>
      </c>
      <c r="D3056" t="s">
        <v>2</v>
      </c>
      <c r="E3056" t="s">
        <v>3</v>
      </c>
      <c r="F3056" t="s">
        <v>6171</v>
      </c>
      <c r="G3056" t="s">
        <v>2</v>
      </c>
      <c r="H3056" t="s">
        <v>3</v>
      </c>
      <c r="I3056">
        <v>3780</v>
      </c>
      <c r="J3056" s="4" t="str">
        <f>LEFT(B3056,8)</f>
        <v>11:09:03</v>
      </c>
      <c r="K3056" t="str">
        <f>RIGHT(E3056,5)</f>
        <v>37037</v>
      </c>
    </row>
    <row r="3057" spans="1:11">
      <c r="A3057" s="2">
        <v>43995</v>
      </c>
      <c r="B3057" s="1" t="s">
        <v>147</v>
      </c>
      <c r="C3057" t="s">
        <v>148</v>
      </c>
      <c r="D3057" t="s">
        <v>2</v>
      </c>
      <c r="E3057" t="s">
        <v>3</v>
      </c>
      <c r="F3057" t="s">
        <v>148</v>
      </c>
      <c r="G3057" t="s">
        <v>2</v>
      </c>
      <c r="H3057" t="s">
        <v>3</v>
      </c>
      <c r="I3057">
        <v>1713</v>
      </c>
      <c r="J3057" s="4" t="str">
        <f>LEFT(B3057,8)</f>
        <v>11:09:04</v>
      </c>
      <c r="K3057" t="str">
        <f>RIGHT(E3057,5)</f>
        <v>37037</v>
      </c>
    </row>
    <row r="3058" spans="1:11">
      <c r="A3058" s="2">
        <v>43995</v>
      </c>
      <c r="B3058" s="1" t="s">
        <v>3729</v>
      </c>
      <c r="C3058" t="s">
        <v>3730</v>
      </c>
      <c r="D3058" t="s">
        <v>2</v>
      </c>
      <c r="E3058" t="s">
        <v>3</v>
      </c>
      <c r="F3058" t="s">
        <v>3730</v>
      </c>
      <c r="G3058" t="s">
        <v>2</v>
      </c>
      <c r="H3058" t="s">
        <v>3</v>
      </c>
      <c r="I3058">
        <v>1902</v>
      </c>
      <c r="J3058" s="4" t="str">
        <f>LEFT(B3058,8)</f>
        <v>11:09:06</v>
      </c>
      <c r="K3058" t="str">
        <f>RIGHT(E3058,5)</f>
        <v>37037</v>
      </c>
    </row>
    <row r="3059" spans="1:11">
      <c r="A3059" s="2">
        <v>43995</v>
      </c>
      <c r="B3059" s="1" t="s">
        <v>4211</v>
      </c>
      <c r="C3059" t="s">
        <v>4212</v>
      </c>
      <c r="D3059" t="s">
        <v>2</v>
      </c>
      <c r="E3059" t="s">
        <v>3</v>
      </c>
      <c r="F3059" t="s">
        <v>4212</v>
      </c>
      <c r="G3059" t="s">
        <v>2</v>
      </c>
      <c r="H3059" t="s">
        <v>3</v>
      </c>
      <c r="I3059">
        <v>1902</v>
      </c>
      <c r="J3059" s="4" t="str">
        <f>LEFT(B3059,8)</f>
        <v>11:09:08</v>
      </c>
      <c r="K3059" t="str">
        <f>RIGHT(E3059,5)</f>
        <v>37037</v>
      </c>
    </row>
    <row r="3060" spans="1:11">
      <c r="A3060" s="2">
        <v>43995</v>
      </c>
      <c r="B3060" s="1" t="s">
        <v>9099</v>
      </c>
      <c r="C3060" t="s">
        <v>9100</v>
      </c>
      <c r="D3060" t="s">
        <v>2</v>
      </c>
      <c r="E3060" t="s">
        <v>3</v>
      </c>
      <c r="F3060" t="s">
        <v>9100</v>
      </c>
      <c r="G3060" t="s">
        <v>2</v>
      </c>
      <c r="H3060" t="s">
        <v>3</v>
      </c>
      <c r="I3060">
        <v>1902</v>
      </c>
      <c r="J3060" s="4" t="str">
        <f>LEFT(B3060,8)</f>
        <v>11:09:10</v>
      </c>
      <c r="K3060" t="str">
        <f>RIGHT(E3060,5)</f>
        <v>37037</v>
      </c>
    </row>
    <row r="3061" spans="1:11">
      <c r="A3061" s="2">
        <v>43995</v>
      </c>
      <c r="B3061" s="1" t="s">
        <v>5267</v>
      </c>
      <c r="C3061" t="s">
        <v>5268</v>
      </c>
      <c r="D3061" t="s">
        <v>2</v>
      </c>
      <c r="E3061" t="s">
        <v>3</v>
      </c>
      <c r="F3061" t="s">
        <v>5268</v>
      </c>
      <c r="G3061" t="s">
        <v>2</v>
      </c>
      <c r="H3061" t="s">
        <v>3</v>
      </c>
      <c r="I3061">
        <v>1596</v>
      </c>
      <c r="J3061" s="4" t="str">
        <f>LEFT(B3061,8)</f>
        <v>11:09:11</v>
      </c>
      <c r="K3061" t="str">
        <f>RIGHT(E3061,5)</f>
        <v>37037</v>
      </c>
    </row>
    <row r="3062" spans="1:11">
      <c r="A3062" s="2">
        <v>43995</v>
      </c>
      <c r="B3062" s="1" t="s">
        <v>9616</v>
      </c>
      <c r="C3062" t="s">
        <v>9617</v>
      </c>
      <c r="D3062" t="s">
        <v>2</v>
      </c>
      <c r="E3062" t="s">
        <v>3</v>
      </c>
      <c r="F3062" t="s">
        <v>9617</v>
      </c>
      <c r="G3062" t="s">
        <v>2</v>
      </c>
      <c r="H3062" t="s">
        <v>3</v>
      </c>
      <c r="I3062">
        <v>1697</v>
      </c>
      <c r="J3062" s="4" t="str">
        <f>LEFT(B3062,8)</f>
        <v>11:09:15</v>
      </c>
      <c r="K3062" t="str">
        <f>RIGHT(E3062,5)</f>
        <v>37037</v>
      </c>
    </row>
    <row r="3063" spans="1:11">
      <c r="A3063" s="2">
        <v>43995</v>
      </c>
      <c r="B3063" s="1" t="s">
        <v>5946</v>
      </c>
      <c r="C3063" t="s">
        <v>5947</v>
      </c>
      <c r="D3063" t="s">
        <v>2</v>
      </c>
      <c r="E3063" t="s">
        <v>3</v>
      </c>
      <c r="F3063" t="s">
        <v>5947</v>
      </c>
      <c r="G3063" t="s">
        <v>2</v>
      </c>
      <c r="H3063" t="s">
        <v>3</v>
      </c>
      <c r="I3063">
        <v>1942</v>
      </c>
      <c r="J3063" s="4" t="str">
        <f>LEFT(B3063,8)</f>
        <v>11:09:16</v>
      </c>
      <c r="K3063" t="str">
        <f>RIGHT(E3063,5)</f>
        <v>37037</v>
      </c>
    </row>
    <row r="3064" spans="1:11">
      <c r="A3064" s="2">
        <v>43995</v>
      </c>
      <c r="B3064" s="1" t="s">
        <v>7737</v>
      </c>
      <c r="C3064" t="s">
        <v>7738</v>
      </c>
      <c r="D3064" t="s">
        <v>2</v>
      </c>
      <c r="E3064" t="s">
        <v>3</v>
      </c>
      <c r="F3064" t="s">
        <v>7738</v>
      </c>
      <c r="G3064" t="s">
        <v>2</v>
      </c>
      <c r="H3064" t="s">
        <v>3</v>
      </c>
      <c r="I3064">
        <v>1862</v>
      </c>
      <c r="J3064" s="4" t="str">
        <f>LEFT(B3064,8)</f>
        <v>11:09:17</v>
      </c>
      <c r="K3064" t="str">
        <f>RIGHT(E3064,5)</f>
        <v>37037</v>
      </c>
    </row>
    <row r="3065" spans="1:11">
      <c r="A3065" s="2">
        <v>43995</v>
      </c>
      <c r="B3065" s="1" t="s">
        <v>8007</v>
      </c>
      <c r="C3065" t="s">
        <v>8008</v>
      </c>
      <c r="D3065" t="s">
        <v>2</v>
      </c>
      <c r="E3065" t="s">
        <v>3</v>
      </c>
      <c r="F3065" t="s">
        <v>8008</v>
      </c>
      <c r="G3065" t="s">
        <v>2</v>
      </c>
      <c r="H3065" t="s">
        <v>3</v>
      </c>
      <c r="I3065">
        <v>1942</v>
      </c>
      <c r="J3065" s="4" t="str">
        <f>LEFT(B3065,8)</f>
        <v>11:09:19</v>
      </c>
      <c r="K3065" t="str">
        <f>RIGHT(E3065,5)</f>
        <v>37037</v>
      </c>
    </row>
    <row r="3066" spans="1:11">
      <c r="A3066" s="2">
        <v>43995</v>
      </c>
      <c r="B3066" s="1" t="s">
        <v>6608</v>
      </c>
      <c r="C3066" t="s">
        <v>6609</v>
      </c>
      <c r="D3066" t="s">
        <v>2</v>
      </c>
      <c r="E3066" t="s">
        <v>3</v>
      </c>
      <c r="F3066" t="s">
        <v>6609</v>
      </c>
      <c r="G3066" t="s">
        <v>2</v>
      </c>
      <c r="H3066" t="s">
        <v>3</v>
      </c>
      <c r="I3066">
        <v>1878</v>
      </c>
      <c r="J3066" s="4" t="str">
        <f>LEFT(B3066,8)</f>
        <v>11:09:21</v>
      </c>
      <c r="K3066" t="str">
        <f>RIGHT(E3066,5)</f>
        <v>37037</v>
      </c>
    </row>
    <row r="3067" spans="1:11">
      <c r="A3067" s="2">
        <v>43995</v>
      </c>
      <c r="B3067" s="1" t="s">
        <v>9235</v>
      </c>
      <c r="C3067" t="s">
        <v>9236</v>
      </c>
      <c r="D3067" t="s">
        <v>2</v>
      </c>
      <c r="E3067" t="s">
        <v>3</v>
      </c>
      <c r="F3067" t="s">
        <v>9236</v>
      </c>
      <c r="G3067" t="s">
        <v>2</v>
      </c>
      <c r="H3067" t="s">
        <v>3</v>
      </c>
      <c r="I3067">
        <v>1580</v>
      </c>
      <c r="J3067" s="4" t="str">
        <f>LEFT(B3067,8)</f>
        <v>11:09:22</v>
      </c>
      <c r="K3067" t="str">
        <f>RIGHT(E3067,5)</f>
        <v>37037</v>
      </c>
    </row>
    <row r="3068" spans="1:11">
      <c r="A3068" s="2">
        <v>43995</v>
      </c>
      <c r="B3068" s="1" t="s">
        <v>7843</v>
      </c>
      <c r="C3068" t="s">
        <v>7844</v>
      </c>
      <c r="D3068" t="s">
        <v>2</v>
      </c>
      <c r="E3068" t="s">
        <v>3</v>
      </c>
      <c r="F3068" t="s">
        <v>7844</v>
      </c>
      <c r="G3068" t="s">
        <v>2</v>
      </c>
      <c r="H3068" t="s">
        <v>3</v>
      </c>
      <c r="I3068">
        <v>1998</v>
      </c>
      <c r="J3068" s="4" t="str">
        <f>LEFT(B3068,8)</f>
        <v>11:09:24</v>
      </c>
      <c r="K3068" t="str">
        <f>RIGHT(E3068,5)</f>
        <v>37037</v>
      </c>
    </row>
    <row r="3069" spans="1:11">
      <c r="A3069" s="2">
        <v>43995</v>
      </c>
      <c r="B3069" s="1" t="s">
        <v>6384</v>
      </c>
      <c r="C3069" t="s">
        <v>6385</v>
      </c>
      <c r="D3069" t="s">
        <v>2</v>
      </c>
      <c r="E3069" t="s">
        <v>3</v>
      </c>
      <c r="F3069" t="s">
        <v>6385</v>
      </c>
      <c r="G3069" t="s">
        <v>2</v>
      </c>
      <c r="H3069" t="s">
        <v>3</v>
      </c>
      <c r="I3069">
        <v>1998</v>
      </c>
      <c r="J3069" s="4" t="str">
        <f>LEFT(B3069,8)</f>
        <v>11:09:25</v>
      </c>
      <c r="K3069" t="str">
        <f>RIGHT(E3069,5)</f>
        <v>37037</v>
      </c>
    </row>
    <row r="3070" spans="1:11">
      <c r="A3070" s="2">
        <v>43995</v>
      </c>
      <c r="B3070" s="1" t="s">
        <v>6478</v>
      </c>
      <c r="C3070" t="s">
        <v>6479</v>
      </c>
      <c r="D3070" t="s">
        <v>2</v>
      </c>
      <c r="E3070" t="s">
        <v>3</v>
      </c>
      <c r="F3070" t="s">
        <v>6479</v>
      </c>
      <c r="G3070" t="s">
        <v>2</v>
      </c>
      <c r="H3070" t="s">
        <v>3</v>
      </c>
      <c r="I3070">
        <v>1753</v>
      </c>
      <c r="J3070" s="4" t="str">
        <f>LEFT(B3070,8)</f>
        <v>11:09:26</v>
      </c>
      <c r="K3070" t="str">
        <f>RIGHT(E3070,5)</f>
        <v>37037</v>
      </c>
    </row>
    <row r="3071" spans="1:11">
      <c r="A3071" s="2">
        <v>43995</v>
      </c>
      <c r="B3071" s="1" t="s">
        <v>3977</v>
      </c>
      <c r="C3071" t="s">
        <v>3978</v>
      </c>
      <c r="D3071" t="s">
        <v>2</v>
      </c>
      <c r="E3071" t="s">
        <v>3</v>
      </c>
      <c r="F3071" t="s">
        <v>3978</v>
      </c>
      <c r="G3071" t="s">
        <v>2</v>
      </c>
      <c r="H3071" t="s">
        <v>3</v>
      </c>
      <c r="I3071">
        <v>1862</v>
      </c>
      <c r="J3071" s="4" t="str">
        <f>LEFT(B3071,8)</f>
        <v>11:09:28</v>
      </c>
      <c r="K3071" t="str">
        <f>RIGHT(E3071,5)</f>
        <v>37037</v>
      </c>
    </row>
    <row r="3072" spans="1:11">
      <c r="A3072" s="2">
        <v>43995</v>
      </c>
      <c r="B3072" s="1" t="s">
        <v>1511</v>
      </c>
      <c r="C3072" t="s">
        <v>1512</v>
      </c>
      <c r="D3072" t="s">
        <v>2</v>
      </c>
      <c r="E3072" t="s">
        <v>3</v>
      </c>
      <c r="F3072" t="s">
        <v>1512</v>
      </c>
      <c r="G3072" t="s">
        <v>2</v>
      </c>
      <c r="H3072" t="s">
        <v>3</v>
      </c>
      <c r="I3072">
        <v>1660</v>
      </c>
      <c r="J3072" s="4" t="str">
        <f>LEFT(B3072,8)</f>
        <v>11:09:29</v>
      </c>
      <c r="K3072" t="str">
        <f>RIGHT(E3072,5)</f>
        <v>37037</v>
      </c>
    </row>
    <row r="3073" spans="1:11">
      <c r="A3073" s="2">
        <v>43995</v>
      </c>
      <c r="B3073" s="1" t="s">
        <v>7567</v>
      </c>
      <c r="C3073" t="s">
        <v>7568</v>
      </c>
      <c r="D3073" t="s">
        <v>2</v>
      </c>
      <c r="E3073" t="s">
        <v>3</v>
      </c>
      <c r="F3073" t="s">
        <v>7568</v>
      </c>
      <c r="G3073" t="s">
        <v>2</v>
      </c>
      <c r="H3073" t="s">
        <v>3</v>
      </c>
      <c r="I3073">
        <v>2078</v>
      </c>
      <c r="J3073" s="4" t="str">
        <f>LEFT(B3073,8)</f>
        <v>11:09:31</v>
      </c>
      <c r="K3073" t="str">
        <f>RIGHT(E3073,5)</f>
        <v>37037</v>
      </c>
    </row>
    <row r="3074" spans="1:11">
      <c r="A3074" s="2">
        <v>43995</v>
      </c>
      <c r="B3074" s="1" t="s">
        <v>2624</v>
      </c>
      <c r="C3074" t="s">
        <v>2625</v>
      </c>
      <c r="D3074" t="s">
        <v>2</v>
      </c>
      <c r="E3074" t="s">
        <v>3</v>
      </c>
      <c r="F3074" t="s">
        <v>2625</v>
      </c>
      <c r="G3074" t="s">
        <v>2</v>
      </c>
      <c r="H3074" t="s">
        <v>3</v>
      </c>
      <c r="I3074">
        <v>1902</v>
      </c>
      <c r="J3074" s="4" t="str">
        <f>LEFT(B3074,8)</f>
        <v>11:09:33</v>
      </c>
      <c r="K3074" t="str">
        <f>RIGHT(E3074,5)</f>
        <v>37037</v>
      </c>
    </row>
    <row r="3075" spans="1:11">
      <c r="A3075" s="2">
        <v>43995</v>
      </c>
      <c r="B3075" s="1" t="s">
        <v>9936</v>
      </c>
      <c r="C3075" t="s">
        <v>9937</v>
      </c>
      <c r="D3075" t="s">
        <v>2</v>
      </c>
      <c r="E3075" t="s">
        <v>3</v>
      </c>
      <c r="F3075" t="s">
        <v>9937</v>
      </c>
      <c r="G3075" t="s">
        <v>2</v>
      </c>
      <c r="H3075" t="s">
        <v>3</v>
      </c>
      <c r="I3075">
        <v>1697</v>
      </c>
      <c r="J3075" s="4" t="str">
        <f>LEFT(B3075,8)</f>
        <v>11:09:34</v>
      </c>
      <c r="K3075" t="str">
        <f>RIGHT(E3075,5)</f>
        <v>37037</v>
      </c>
    </row>
    <row r="3076" spans="1:11">
      <c r="A3076" s="2">
        <v>43995</v>
      </c>
      <c r="B3076" s="1" t="s">
        <v>421</v>
      </c>
      <c r="C3076" t="s">
        <v>422</v>
      </c>
      <c r="D3076" t="s">
        <v>2</v>
      </c>
      <c r="E3076" t="s">
        <v>3</v>
      </c>
      <c r="F3076" t="s">
        <v>422</v>
      </c>
      <c r="G3076" t="s">
        <v>2</v>
      </c>
      <c r="H3076" t="s">
        <v>3</v>
      </c>
      <c r="I3076">
        <v>1958</v>
      </c>
      <c r="J3076" s="4" t="str">
        <f>LEFT(B3076,8)</f>
        <v>11:09:35</v>
      </c>
      <c r="K3076" t="str">
        <f>RIGHT(E3076,5)</f>
        <v>37037</v>
      </c>
    </row>
    <row r="3077" spans="1:11">
      <c r="A3077" s="2">
        <v>43995</v>
      </c>
      <c r="B3077" s="1" t="s">
        <v>5570</v>
      </c>
      <c r="C3077" t="s">
        <v>5571</v>
      </c>
      <c r="D3077" t="s">
        <v>2</v>
      </c>
      <c r="E3077" t="s">
        <v>3</v>
      </c>
      <c r="F3077" t="s">
        <v>5571</v>
      </c>
      <c r="G3077" t="s">
        <v>2</v>
      </c>
      <c r="H3077" t="s">
        <v>3</v>
      </c>
      <c r="I3077">
        <v>1580</v>
      </c>
      <c r="J3077" s="4" t="str">
        <f>LEFT(B3077,8)</f>
        <v>11:09:37</v>
      </c>
      <c r="K3077" t="str">
        <f>RIGHT(E3077,5)</f>
        <v>37037</v>
      </c>
    </row>
    <row r="3078" spans="1:11">
      <c r="A3078" s="2">
        <v>43995</v>
      </c>
      <c r="B3078" s="1" t="s">
        <v>5824</v>
      </c>
      <c r="C3078" t="s">
        <v>5825</v>
      </c>
      <c r="D3078" t="s">
        <v>2</v>
      </c>
      <c r="E3078" t="s">
        <v>3</v>
      </c>
      <c r="F3078" t="s">
        <v>5825</v>
      </c>
      <c r="G3078" t="s">
        <v>2</v>
      </c>
      <c r="H3078" t="s">
        <v>3</v>
      </c>
      <c r="I3078">
        <v>2062</v>
      </c>
      <c r="J3078" s="4" t="str">
        <f>LEFT(B3078,8)</f>
        <v>11:09:38</v>
      </c>
      <c r="K3078" t="str">
        <f>RIGHT(E3078,5)</f>
        <v>37037</v>
      </c>
    </row>
    <row r="3079" spans="1:11">
      <c r="A3079" s="2">
        <v>43995</v>
      </c>
      <c r="B3079" s="1" t="s">
        <v>847</v>
      </c>
      <c r="C3079" t="s">
        <v>848</v>
      </c>
      <c r="D3079" t="s">
        <v>2</v>
      </c>
      <c r="E3079" t="s">
        <v>3</v>
      </c>
      <c r="F3079" t="s">
        <v>848</v>
      </c>
      <c r="G3079" t="s">
        <v>2</v>
      </c>
      <c r="H3079" t="s">
        <v>3</v>
      </c>
      <c r="I3079">
        <v>1902</v>
      </c>
      <c r="J3079" s="4" t="str">
        <f>LEFT(B3079,8)</f>
        <v>11:09:39</v>
      </c>
      <c r="K3079" t="str">
        <f>RIGHT(E3079,5)</f>
        <v>37037</v>
      </c>
    </row>
    <row r="3080" spans="1:11">
      <c r="A3080" s="2">
        <v>43995</v>
      </c>
      <c r="B3080" s="1" t="s">
        <v>1651</v>
      </c>
      <c r="C3080" t="s">
        <v>1652</v>
      </c>
      <c r="D3080" t="s">
        <v>2</v>
      </c>
      <c r="E3080" t="s">
        <v>3</v>
      </c>
      <c r="F3080" t="s">
        <v>1652</v>
      </c>
      <c r="G3080" t="s">
        <v>2</v>
      </c>
      <c r="H3080" t="s">
        <v>3</v>
      </c>
      <c r="I3080">
        <v>1697</v>
      </c>
      <c r="J3080" s="4" t="str">
        <f>LEFT(B3080,8)</f>
        <v>11:09:41</v>
      </c>
      <c r="K3080" t="str">
        <f>RIGHT(E3080,5)</f>
        <v>37037</v>
      </c>
    </row>
    <row r="3081" spans="1:11">
      <c r="A3081" s="2">
        <v>43995</v>
      </c>
      <c r="B3081" s="1" t="s">
        <v>5758</v>
      </c>
      <c r="C3081" t="s">
        <v>5759</v>
      </c>
      <c r="D3081" t="s">
        <v>2</v>
      </c>
      <c r="E3081" t="s">
        <v>3</v>
      </c>
      <c r="F3081" t="s">
        <v>5759</v>
      </c>
      <c r="G3081" t="s">
        <v>2</v>
      </c>
      <c r="H3081" t="s">
        <v>3</v>
      </c>
      <c r="I3081">
        <v>1862</v>
      </c>
      <c r="J3081" s="4" t="str">
        <f>LEFT(B3081,8)</f>
        <v>11:09:42</v>
      </c>
      <c r="K3081" t="str">
        <f>RIGHT(E3081,5)</f>
        <v>37037</v>
      </c>
    </row>
    <row r="3082" spans="1:11">
      <c r="A3082" s="2">
        <v>43995</v>
      </c>
      <c r="B3082" s="1" t="s">
        <v>5247</v>
      </c>
      <c r="C3082" t="s">
        <v>5248</v>
      </c>
      <c r="D3082" t="s">
        <v>2</v>
      </c>
      <c r="E3082" t="s">
        <v>3</v>
      </c>
      <c r="F3082" t="s">
        <v>5248</v>
      </c>
      <c r="G3082" t="s">
        <v>2</v>
      </c>
      <c r="H3082" t="s">
        <v>3</v>
      </c>
      <c r="I3082">
        <v>1620</v>
      </c>
      <c r="J3082" s="4" t="str">
        <f>LEFT(B3082,8)</f>
        <v>11:09:43</v>
      </c>
      <c r="K3082" t="str">
        <f>RIGHT(E3082,5)</f>
        <v>37037</v>
      </c>
    </row>
    <row r="3083" spans="1:11">
      <c r="A3083" s="2">
        <v>43995</v>
      </c>
      <c r="B3083" s="1" t="s">
        <v>4384</v>
      </c>
      <c r="C3083" t="s">
        <v>4385</v>
      </c>
      <c r="D3083" t="s">
        <v>2</v>
      </c>
      <c r="E3083" t="s">
        <v>6</v>
      </c>
      <c r="F3083" t="s">
        <v>4385</v>
      </c>
      <c r="G3083" t="s">
        <v>2</v>
      </c>
      <c r="H3083" t="s">
        <v>6</v>
      </c>
      <c r="I3083">
        <v>1630</v>
      </c>
      <c r="J3083" s="4" t="str">
        <f>LEFT(B3083,8)</f>
        <v>11:09:44</v>
      </c>
      <c r="K3083" t="str">
        <f>RIGHT(E3083,5)</f>
        <v>57057</v>
      </c>
    </row>
    <row r="3084" spans="1:11">
      <c r="A3084" s="2">
        <v>43995</v>
      </c>
      <c r="B3084" s="1" t="s">
        <v>655</v>
      </c>
      <c r="C3084" t="s">
        <v>656</v>
      </c>
      <c r="D3084" t="s">
        <v>2</v>
      </c>
      <c r="E3084" t="s">
        <v>3</v>
      </c>
      <c r="F3084" t="s">
        <v>656</v>
      </c>
      <c r="G3084" t="s">
        <v>2</v>
      </c>
      <c r="H3084" t="s">
        <v>3</v>
      </c>
      <c r="I3084">
        <v>1982</v>
      </c>
      <c r="J3084" s="4" t="str">
        <f>LEFT(B3084,8)</f>
        <v>11:09:45</v>
      </c>
      <c r="K3084" t="str">
        <f>RIGHT(E3084,5)</f>
        <v>37037</v>
      </c>
    </row>
    <row r="3085" spans="1:11">
      <c r="A3085" s="2">
        <v>43995</v>
      </c>
      <c r="B3085" s="1" t="s">
        <v>8175</v>
      </c>
      <c r="C3085" t="s">
        <v>8176</v>
      </c>
      <c r="D3085" t="s">
        <v>2</v>
      </c>
      <c r="E3085" t="s">
        <v>3</v>
      </c>
      <c r="F3085" t="s">
        <v>8176</v>
      </c>
      <c r="G3085" t="s">
        <v>2</v>
      </c>
      <c r="H3085" t="s">
        <v>3</v>
      </c>
      <c r="I3085">
        <v>1862</v>
      </c>
      <c r="J3085" s="4" t="str">
        <f>LEFT(B3085,8)</f>
        <v>11:09:46</v>
      </c>
      <c r="K3085" t="str">
        <f>RIGHT(E3085,5)</f>
        <v>37037</v>
      </c>
    </row>
    <row r="3086" spans="1:11">
      <c r="A3086" s="2">
        <v>43995</v>
      </c>
      <c r="B3086" s="1" t="s">
        <v>125</v>
      </c>
      <c r="C3086" t="s">
        <v>126</v>
      </c>
      <c r="D3086" t="s">
        <v>2</v>
      </c>
      <c r="E3086" t="s">
        <v>3</v>
      </c>
      <c r="F3086" t="s">
        <v>126</v>
      </c>
      <c r="G3086" t="s">
        <v>2</v>
      </c>
      <c r="H3086" t="s">
        <v>3</v>
      </c>
      <c r="I3086">
        <v>1580</v>
      </c>
      <c r="J3086" s="4" t="str">
        <f>LEFT(B3086,8)</f>
        <v>11:09:47</v>
      </c>
      <c r="K3086" t="str">
        <f>RIGHT(E3086,5)</f>
        <v>37037</v>
      </c>
    </row>
    <row r="3087" spans="1:11">
      <c r="A3087" s="2">
        <v>43995</v>
      </c>
      <c r="B3087" s="1" t="s">
        <v>8742</v>
      </c>
      <c r="C3087" t="s">
        <v>8743</v>
      </c>
      <c r="D3087" t="s">
        <v>2</v>
      </c>
      <c r="E3087" t="s">
        <v>3</v>
      </c>
      <c r="F3087" t="s">
        <v>8743</v>
      </c>
      <c r="G3087" t="s">
        <v>2</v>
      </c>
      <c r="H3087" t="s">
        <v>3</v>
      </c>
      <c r="I3087">
        <v>1982</v>
      </c>
      <c r="J3087" s="4" t="str">
        <f>LEFT(B3087,8)</f>
        <v>11:09:49</v>
      </c>
      <c r="K3087" t="str">
        <f>RIGHT(E3087,5)</f>
        <v>37037</v>
      </c>
    </row>
    <row r="3088" spans="1:11">
      <c r="A3088" s="2">
        <v>43995</v>
      </c>
      <c r="B3088" s="1" t="s">
        <v>5980</v>
      </c>
      <c r="C3088" t="s">
        <v>5981</v>
      </c>
      <c r="D3088" t="s">
        <v>2</v>
      </c>
      <c r="E3088" t="s">
        <v>3</v>
      </c>
      <c r="F3088" t="s">
        <v>5981</v>
      </c>
      <c r="G3088" t="s">
        <v>2</v>
      </c>
      <c r="H3088" t="s">
        <v>3</v>
      </c>
      <c r="I3088">
        <v>1697</v>
      </c>
      <c r="J3088" s="4" t="str">
        <f>LEFT(B3088,8)</f>
        <v>11:09:51</v>
      </c>
      <c r="K3088" t="str">
        <f>RIGHT(E3088,5)</f>
        <v>37037</v>
      </c>
    </row>
    <row r="3089" spans="1:11">
      <c r="A3089" s="2">
        <v>43995</v>
      </c>
      <c r="B3089" s="1" t="s">
        <v>1076</v>
      </c>
      <c r="C3089" t="s">
        <v>1077</v>
      </c>
      <c r="D3089" t="s">
        <v>2</v>
      </c>
      <c r="E3089" t="s">
        <v>3</v>
      </c>
      <c r="F3089" t="s">
        <v>1077</v>
      </c>
      <c r="G3089" t="s">
        <v>2</v>
      </c>
      <c r="H3089" t="s">
        <v>3</v>
      </c>
      <c r="I3089">
        <v>1862</v>
      </c>
      <c r="J3089" s="4" t="str">
        <f>LEFT(B3089,8)</f>
        <v>11:09:53</v>
      </c>
      <c r="K3089" t="str">
        <f>RIGHT(E3089,5)</f>
        <v>37037</v>
      </c>
    </row>
    <row r="3090" spans="1:11">
      <c r="A3090" s="2">
        <v>43995</v>
      </c>
      <c r="B3090" s="1" t="s">
        <v>5744</v>
      </c>
      <c r="C3090" t="s">
        <v>5745</v>
      </c>
      <c r="D3090" t="s">
        <v>2</v>
      </c>
      <c r="E3090" t="s">
        <v>3</v>
      </c>
      <c r="F3090" t="s">
        <v>5745</v>
      </c>
      <c r="G3090" t="s">
        <v>2</v>
      </c>
      <c r="H3090" t="s">
        <v>3</v>
      </c>
      <c r="I3090">
        <v>1862</v>
      </c>
      <c r="J3090" s="4" t="str">
        <f>LEFT(B3090,8)</f>
        <v>11:09:54</v>
      </c>
      <c r="K3090" t="str">
        <f>RIGHT(E3090,5)</f>
        <v>37037</v>
      </c>
    </row>
    <row r="3091" spans="1:11">
      <c r="A3091" s="2">
        <v>43995</v>
      </c>
      <c r="B3091" s="1" t="s">
        <v>9396</v>
      </c>
      <c r="C3091" t="s">
        <v>9397</v>
      </c>
      <c r="D3091" t="s">
        <v>2</v>
      </c>
      <c r="E3091" t="s">
        <v>6</v>
      </c>
      <c r="F3091" t="s">
        <v>9397</v>
      </c>
      <c r="G3091" t="s">
        <v>2</v>
      </c>
      <c r="H3091" t="s">
        <v>6</v>
      </c>
      <c r="I3091">
        <v>1630</v>
      </c>
      <c r="J3091" s="4" t="str">
        <f>LEFT(B3091,8)</f>
        <v>11:09:54</v>
      </c>
      <c r="K3091" t="str">
        <f>RIGHT(E3091,5)</f>
        <v>57057</v>
      </c>
    </row>
    <row r="3092" spans="1:11">
      <c r="A3092" s="2">
        <v>43995</v>
      </c>
      <c r="B3092" s="1" t="s">
        <v>8562</v>
      </c>
      <c r="C3092" t="s">
        <v>8563</v>
      </c>
      <c r="D3092" t="s">
        <v>2</v>
      </c>
      <c r="E3092" t="s">
        <v>3</v>
      </c>
      <c r="F3092" t="s">
        <v>8563</v>
      </c>
      <c r="G3092" t="s">
        <v>2</v>
      </c>
      <c r="H3092" t="s">
        <v>3</v>
      </c>
      <c r="I3092">
        <v>1737</v>
      </c>
      <c r="J3092" s="4" t="str">
        <f>LEFT(B3092,8)</f>
        <v>11:09:56</v>
      </c>
      <c r="K3092" t="str">
        <f>RIGHT(E3092,5)</f>
        <v>37037</v>
      </c>
    </row>
    <row r="3093" spans="1:11">
      <c r="A3093" s="2">
        <v>43995</v>
      </c>
      <c r="B3093" s="1" t="s">
        <v>3287</v>
      </c>
      <c r="C3093" t="s">
        <v>3288</v>
      </c>
      <c r="D3093" t="s">
        <v>2</v>
      </c>
      <c r="E3093" t="s">
        <v>3</v>
      </c>
      <c r="F3093" t="s">
        <v>3288</v>
      </c>
      <c r="G3093" t="s">
        <v>2</v>
      </c>
      <c r="H3093" t="s">
        <v>3</v>
      </c>
      <c r="I3093">
        <v>1862</v>
      </c>
      <c r="J3093" s="4" t="str">
        <f>LEFT(B3093,8)</f>
        <v>11:09:57</v>
      </c>
      <c r="K3093" t="str">
        <f>RIGHT(E3093,5)</f>
        <v>37037</v>
      </c>
    </row>
    <row r="3094" spans="1:11">
      <c r="A3094" s="2">
        <v>43995</v>
      </c>
      <c r="B3094" s="1" t="s">
        <v>5846</v>
      </c>
      <c r="C3094" t="s">
        <v>5847</v>
      </c>
      <c r="D3094" t="s">
        <v>2</v>
      </c>
      <c r="E3094" t="s">
        <v>3</v>
      </c>
      <c r="F3094" t="s">
        <v>5847</v>
      </c>
      <c r="G3094" t="s">
        <v>2</v>
      </c>
      <c r="H3094" t="s">
        <v>3</v>
      </c>
      <c r="I3094">
        <v>1580</v>
      </c>
      <c r="J3094" s="4" t="str">
        <f>LEFT(B3094,8)</f>
        <v>11:09:58</v>
      </c>
      <c r="K3094" t="str">
        <f>RIGHT(E3094,5)</f>
        <v>37037</v>
      </c>
    </row>
    <row r="3095" spans="1:11">
      <c r="A3095" s="2">
        <v>43995</v>
      </c>
      <c r="B3095" s="1" t="s">
        <v>1603</v>
      </c>
      <c r="C3095" t="s">
        <v>1604</v>
      </c>
      <c r="D3095" t="s">
        <v>2</v>
      </c>
      <c r="E3095" t="s">
        <v>3</v>
      </c>
      <c r="F3095" t="s">
        <v>1604</v>
      </c>
      <c r="G3095" t="s">
        <v>2</v>
      </c>
      <c r="H3095" t="s">
        <v>3</v>
      </c>
      <c r="I3095">
        <v>1942</v>
      </c>
      <c r="J3095" s="4" t="str">
        <f>LEFT(B3095,8)</f>
        <v>11:09:59</v>
      </c>
      <c r="K3095" t="str">
        <f>RIGHT(E3095,5)</f>
        <v>37037</v>
      </c>
    </row>
    <row r="3096" spans="1:11">
      <c r="A3096" s="2">
        <v>43995</v>
      </c>
      <c r="B3096" s="1" t="s">
        <v>1407</v>
      </c>
      <c r="C3096" t="s">
        <v>1408</v>
      </c>
      <c r="D3096" t="s">
        <v>2</v>
      </c>
      <c r="E3096" t="s">
        <v>3</v>
      </c>
      <c r="F3096" t="s">
        <v>1408</v>
      </c>
      <c r="G3096" t="s">
        <v>2</v>
      </c>
      <c r="H3096" t="s">
        <v>3</v>
      </c>
      <c r="I3096">
        <v>1713</v>
      </c>
      <c r="J3096" s="4" t="str">
        <f>LEFT(B3096,8)</f>
        <v>11:10:02</v>
      </c>
      <c r="K3096" t="str">
        <f>RIGHT(E3096,5)</f>
        <v>37037</v>
      </c>
    </row>
    <row r="3097" spans="1:11">
      <c r="A3097" s="2">
        <v>43995</v>
      </c>
      <c r="B3097" s="1" t="s">
        <v>3281</v>
      </c>
      <c r="C3097" t="s">
        <v>3282</v>
      </c>
      <c r="D3097" t="s">
        <v>2</v>
      </c>
      <c r="E3097" t="s">
        <v>3</v>
      </c>
      <c r="F3097" t="s">
        <v>3282</v>
      </c>
      <c r="G3097" t="s">
        <v>2</v>
      </c>
      <c r="H3097" t="s">
        <v>3</v>
      </c>
      <c r="I3097">
        <v>1697</v>
      </c>
      <c r="J3097" s="4" t="str">
        <f>LEFT(B3097,8)</f>
        <v>11:10:03</v>
      </c>
      <c r="K3097" t="str">
        <f>RIGHT(E3097,5)</f>
        <v>37037</v>
      </c>
    </row>
    <row r="3098" spans="1:11">
      <c r="A3098" s="2">
        <v>43995</v>
      </c>
      <c r="B3098" s="1" t="s">
        <v>9938</v>
      </c>
      <c r="C3098" t="s">
        <v>9939</v>
      </c>
      <c r="D3098" t="s">
        <v>2</v>
      </c>
      <c r="E3098" t="s">
        <v>3</v>
      </c>
      <c r="F3098" t="s">
        <v>9939</v>
      </c>
      <c r="G3098" t="s">
        <v>2</v>
      </c>
      <c r="H3098" t="s">
        <v>3</v>
      </c>
      <c r="I3098">
        <v>1862</v>
      </c>
      <c r="J3098" s="4" t="str">
        <f>LEFT(B3098,8)</f>
        <v>11:10:05</v>
      </c>
      <c r="K3098" t="str">
        <f>RIGHT(E3098,5)</f>
        <v>37037</v>
      </c>
    </row>
    <row r="3099" spans="1:11">
      <c r="A3099" s="2">
        <v>43995</v>
      </c>
      <c r="B3099" s="1" t="s">
        <v>1431</v>
      </c>
      <c r="C3099" t="s">
        <v>1432</v>
      </c>
      <c r="D3099" t="s">
        <v>2</v>
      </c>
      <c r="E3099" t="s">
        <v>3</v>
      </c>
      <c r="F3099" t="s">
        <v>1432</v>
      </c>
      <c r="G3099" t="s">
        <v>2</v>
      </c>
      <c r="H3099" t="s">
        <v>3</v>
      </c>
      <c r="I3099">
        <v>1862</v>
      </c>
      <c r="J3099" s="4" t="str">
        <f>LEFT(B3099,8)</f>
        <v>11:10:08</v>
      </c>
      <c r="K3099" t="str">
        <f>RIGHT(E3099,5)</f>
        <v>37037</v>
      </c>
    </row>
    <row r="3100" spans="1:11">
      <c r="A3100" s="2">
        <v>43995</v>
      </c>
      <c r="B3100" s="1" t="s">
        <v>3091</v>
      </c>
      <c r="C3100" t="s">
        <v>3092</v>
      </c>
      <c r="D3100" t="s">
        <v>2</v>
      </c>
      <c r="E3100" t="s">
        <v>3</v>
      </c>
      <c r="F3100" t="s">
        <v>3092</v>
      </c>
      <c r="G3100" t="s">
        <v>2</v>
      </c>
      <c r="H3100" t="s">
        <v>3</v>
      </c>
      <c r="I3100">
        <v>1902</v>
      </c>
      <c r="J3100" s="4" t="str">
        <f>LEFT(B3100,8)</f>
        <v>11:10:11</v>
      </c>
      <c r="K3100" t="str">
        <f>RIGHT(E3100,5)</f>
        <v>37037</v>
      </c>
    </row>
    <row r="3101" spans="1:11">
      <c r="A3101" s="2">
        <v>43995</v>
      </c>
      <c r="B3101" s="1" t="s">
        <v>235</v>
      </c>
      <c r="C3101" t="s">
        <v>236</v>
      </c>
      <c r="D3101" t="s">
        <v>2</v>
      </c>
      <c r="E3101" t="s">
        <v>3</v>
      </c>
      <c r="F3101" t="s">
        <v>236</v>
      </c>
      <c r="G3101" t="s">
        <v>2</v>
      </c>
      <c r="H3101" t="s">
        <v>3</v>
      </c>
      <c r="I3101">
        <v>1862</v>
      </c>
      <c r="J3101" s="4" t="str">
        <f>LEFT(B3101,8)</f>
        <v>11:10:12</v>
      </c>
      <c r="K3101" t="str">
        <f>RIGHT(E3101,5)</f>
        <v>37037</v>
      </c>
    </row>
    <row r="3102" spans="1:11">
      <c r="A3102" s="2">
        <v>43995</v>
      </c>
      <c r="B3102" s="1" t="s">
        <v>7565</v>
      </c>
      <c r="C3102" t="s">
        <v>7566</v>
      </c>
      <c r="D3102" t="s">
        <v>2</v>
      </c>
      <c r="E3102" t="s">
        <v>3</v>
      </c>
      <c r="F3102" t="s">
        <v>7566</v>
      </c>
      <c r="G3102" t="s">
        <v>2</v>
      </c>
      <c r="H3102" t="s">
        <v>3</v>
      </c>
      <c r="I3102">
        <v>1438</v>
      </c>
      <c r="J3102" s="4" t="str">
        <f>LEFT(B3102,8)</f>
        <v>11:10:12</v>
      </c>
      <c r="K3102" t="str">
        <f>RIGHT(E3102,5)</f>
        <v>37037</v>
      </c>
    </row>
    <row r="3103" spans="1:11">
      <c r="A3103" s="2">
        <v>43995</v>
      </c>
      <c r="B3103" s="1" t="s">
        <v>889</v>
      </c>
      <c r="C3103" t="s">
        <v>890</v>
      </c>
      <c r="D3103" t="s">
        <v>2</v>
      </c>
      <c r="E3103" t="s">
        <v>3</v>
      </c>
      <c r="F3103" t="s">
        <v>890</v>
      </c>
      <c r="G3103" t="s">
        <v>2</v>
      </c>
      <c r="H3103" t="s">
        <v>3</v>
      </c>
      <c r="I3103">
        <v>1982</v>
      </c>
      <c r="J3103" s="4" t="str">
        <f>LEFT(B3103,8)</f>
        <v>11:10:14</v>
      </c>
      <c r="K3103" t="str">
        <f>RIGHT(E3103,5)</f>
        <v>37037</v>
      </c>
    </row>
    <row r="3104" spans="1:11">
      <c r="A3104" s="2">
        <v>43995</v>
      </c>
      <c r="B3104" s="1" t="s">
        <v>3369</v>
      </c>
      <c r="C3104" t="s">
        <v>3370</v>
      </c>
      <c r="D3104" t="s">
        <v>2</v>
      </c>
      <c r="E3104" t="s">
        <v>3</v>
      </c>
      <c r="F3104" t="s">
        <v>3370</v>
      </c>
      <c r="G3104" t="s">
        <v>2</v>
      </c>
      <c r="H3104" t="s">
        <v>3</v>
      </c>
      <c r="I3104">
        <v>1902</v>
      </c>
      <c r="J3104" s="4" t="str">
        <f>LEFT(B3104,8)</f>
        <v>11:10:15</v>
      </c>
      <c r="K3104" t="str">
        <f>RIGHT(E3104,5)</f>
        <v>37037</v>
      </c>
    </row>
    <row r="3105" spans="1:11">
      <c r="A3105" s="2">
        <v>43995</v>
      </c>
      <c r="B3105" s="1" t="s">
        <v>5013</v>
      </c>
      <c r="C3105" t="s">
        <v>5014</v>
      </c>
      <c r="D3105" t="s">
        <v>2</v>
      </c>
      <c r="E3105" t="s">
        <v>3</v>
      </c>
      <c r="F3105" t="s">
        <v>5014</v>
      </c>
      <c r="G3105" t="s">
        <v>2</v>
      </c>
      <c r="H3105" t="s">
        <v>3</v>
      </c>
      <c r="I3105">
        <v>1697</v>
      </c>
      <c r="J3105" s="4" t="str">
        <f>LEFT(B3105,8)</f>
        <v>11:10:16</v>
      </c>
      <c r="K3105" t="str">
        <f>RIGHT(E3105,5)</f>
        <v>37037</v>
      </c>
    </row>
    <row r="3106" spans="1:11">
      <c r="A3106" s="2">
        <v>43995</v>
      </c>
      <c r="B3106" s="1" t="s">
        <v>10697</v>
      </c>
      <c r="C3106" t="s">
        <v>10698</v>
      </c>
      <c r="D3106" t="s">
        <v>2</v>
      </c>
      <c r="E3106" t="s">
        <v>3</v>
      </c>
      <c r="F3106" t="s">
        <v>10698</v>
      </c>
      <c r="G3106" t="s">
        <v>2</v>
      </c>
      <c r="H3106" t="s">
        <v>3</v>
      </c>
      <c r="I3106">
        <v>1918</v>
      </c>
      <c r="J3106" s="4" t="str">
        <f>LEFT(B3106,8)</f>
        <v>11:10:19</v>
      </c>
      <c r="K3106" t="str">
        <f>RIGHT(E3106,5)</f>
        <v>37037</v>
      </c>
    </row>
    <row r="3107" spans="1:11">
      <c r="A3107" s="2">
        <v>43995</v>
      </c>
      <c r="B3107" s="1" t="s">
        <v>4169</v>
      </c>
      <c r="C3107" t="s">
        <v>4170</v>
      </c>
      <c r="D3107" t="s">
        <v>2</v>
      </c>
      <c r="E3107" t="s">
        <v>3</v>
      </c>
      <c r="F3107" t="s">
        <v>4170</v>
      </c>
      <c r="G3107" t="s">
        <v>2</v>
      </c>
      <c r="H3107" t="s">
        <v>3</v>
      </c>
      <c r="I3107">
        <v>1713</v>
      </c>
      <c r="J3107" s="4" t="str">
        <f>LEFT(B3107,8)</f>
        <v>11:10:20</v>
      </c>
      <c r="K3107" t="str">
        <f>RIGHT(E3107,5)</f>
        <v>37037</v>
      </c>
    </row>
    <row r="3108" spans="1:11">
      <c r="A3108" s="2">
        <v>43995</v>
      </c>
      <c r="B3108" s="1" t="s">
        <v>9650</v>
      </c>
      <c r="C3108" t="s">
        <v>9651</v>
      </c>
      <c r="D3108" t="s">
        <v>2</v>
      </c>
      <c r="E3108" t="s">
        <v>3</v>
      </c>
      <c r="F3108" t="s">
        <v>9651</v>
      </c>
      <c r="G3108" t="s">
        <v>2</v>
      </c>
      <c r="H3108" t="s">
        <v>3</v>
      </c>
      <c r="I3108">
        <v>1958</v>
      </c>
      <c r="J3108" s="4" t="str">
        <f>LEFT(B3108,8)</f>
        <v>11:10:21</v>
      </c>
      <c r="K3108" t="str">
        <f>RIGHT(E3108,5)</f>
        <v>37037</v>
      </c>
    </row>
    <row r="3109" spans="1:11">
      <c r="A3109" s="2">
        <v>43995</v>
      </c>
      <c r="B3109" s="1" t="s">
        <v>7386</v>
      </c>
      <c r="C3109" t="s">
        <v>7387</v>
      </c>
      <c r="D3109" t="s">
        <v>2</v>
      </c>
      <c r="E3109" t="s">
        <v>3</v>
      </c>
      <c r="F3109" t="s">
        <v>7387</v>
      </c>
      <c r="G3109" t="s">
        <v>2</v>
      </c>
      <c r="H3109" t="s">
        <v>3</v>
      </c>
      <c r="I3109">
        <v>1713</v>
      </c>
      <c r="J3109" s="4" t="str">
        <f>LEFT(B3109,8)</f>
        <v>11:10:24</v>
      </c>
      <c r="K3109" t="str">
        <f>RIGHT(E3109,5)</f>
        <v>37037</v>
      </c>
    </row>
    <row r="3110" spans="1:11">
      <c r="A3110" s="2">
        <v>43995</v>
      </c>
      <c r="B3110" s="1" t="s">
        <v>6402</v>
      </c>
      <c r="C3110" t="s">
        <v>6403</v>
      </c>
      <c r="D3110" t="s">
        <v>2</v>
      </c>
      <c r="E3110" t="s">
        <v>3</v>
      </c>
      <c r="F3110" t="s">
        <v>6403</v>
      </c>
      <c r="G3110" t="s">
        <v>2</v>
      </c>
      <c r="H3110" t="s">
        <v>3</v>
      </c>
      <c r="I3110">
        <v>1862</v>
      </c>
      <c r="J3110" s="4" t="str">
        <f>LEFT(B3110,8)</f>
        <v>11:10:25</v>
      </c>
      <c r="K3110" t="str">
        <f>RIGHT(E3110,5)</f>
        <v>37037</v>
      </c>
    </row>
    <row r="3111" spans="1:11">
      <c r="A3111" s="2">
        <v>43995</v>
      </c>
      <c r="B3111" s="1" t="s">
        <v>2166</v>
      </c>
      <c r="C3111" t="s">
        <v>2167</v>
      </c>
      <c r="D3111" t="s">
        <v>2</v>
      </c>
      <c r="E3111" t="s">
        <v>3</v>
      </c>
      <c r="F3111" t="s">
        <v>2167</v>
      </c>
      <c r="G3111" t="s">
        <v>2</v>
      </c>
      <c r="H3111" t="s">
        <v>3</v>
      </c>
      <c r="I3111">
        <v>1862</v>
      </c>
      <c r="J3111" s="4" t="str">
        <f>LEFT(B3111,8)</f>
        <v>11:10:26</v>
      </c>
      <c r="K3111" t="str">
        <f>RIGHT(E3111,5)</f>
        <v>37037</v>
      </c>
    </row>
    <row r="3112" spans="1:11">
      <c r="A3112" s="2">
        <v>43995</v>
      </c>
      <c r="B3112" s="1" t="s">
        <v>10677</v>
      </c>
      <c r="C3112" t="s">
        <v>10678</v>
      </c>
      <c r="D3112" t="s">
        <v>2</v>
      </c>
      <c r="E3112" t="s">
        <v>3</v>
      </c>
      <c r="F3112" t="s">
        <v>10678</v>
      </c>
      <c r="G3112" t="s">
        <v>2</v>
      </c>
      <c r="H3112" t="s">
        <v>3</v>
      </c>
      <c r="I3112">
        <v>2078</v>
      </c>
      <c r="J3112" s="4" t="str">
        <f>LEFT(B3112,8)</f>
        <v>11:10:28</v>
      </c>
      <c r="K3112" t="str">
        <f>RIGHT(E3112,5)</f>
        <v>37037</v>
      </c>
    </row>
    <row r="3113" spans="1:11">
      <c r="A3113" s="2">
        <v>43995</v>
      </c>
      <c r="B3113" s="1" t="s">
        <v>10065</v>
      </c>
      <c r="C3113" t="s">
        <v>10066</v>
      </c>
      <c r="D3113" t="s">
        <v>2</v>
      </c>
      <c r="E3113" t="s">
        <v>6</v>
      </c>
      <c r="F3113" t="s">
        <v>10066</v>
      </c>
      <c r="G3113" t="s">
        <v>2</v>
      </c>
      <c r="H3113" t="s">
        <v>6</v>
      </c>
      <c r="I3113">
        <v>1630</v>
      </c>
      <c r="J3113" s="4" t="str">
        <f>LEFT(B3113,8)</f>
        <v>11:10:28</v>
      </c>
      <c r="K3113" t="str">
        <f>RIGHT(E3113,5)</f>
        <v>57057</v>
      </c>
    </row>
    <row r="3114" spans="1:11">
      <c r="A3114" s="2">
        <v>43995</v>
      </c>
      <c r="B3114" s="1" t="s">
        <v>5211</v>
      </c>
      <c r="C3114" t="s">
        <v>5212</v>
      </c>
      <c r="D3114" t="s">
        <v>2</v>
      </c>
      <c r="E3114" t="s">
        <v>3</v>
      </c>
      <c r="F3114" t="s">
        <v>5212</v>
      </c>
      <c r="G3114" t="s">
        <v>2</v>
      </c>
      <c r="H3114" t="s">
        <v>3</v>
      </c>
      <c r="I3114">
        <v>1878</v>
      </c>
      <c r="J3114" s="4" t="str">
        <f>LEFT(B3114,8)</f>
        <v>11:10:30</v>
      </c>
      <c r="K3114" t="str">
        <f>RIGHT(E3114,5)</f>
        <v>37037</v>
      </c>
    </row>
    <row r="3115" spans="1:11">
      <c r="A3115" s="2">
        <v>43995</v>
      </c>
      <c r="B3115" s="1" t="s">
        <v>5263</v>
      </c>
      <c r="C3115" t="s">
        <v>5264</v>
      </c>
      <c r="D3115" t="s">
        <v>2</v>
      </c>
      <c r="E3115" t="s">
        <v>3</v>
      </c>
      <c r="F3115" t="s">
        <v>5264</v>
      </c>
      <c r="G3115" t="s">
        <v>2</v>
      </c>
      <c r="H3115" t="s">
        <v>3</v>
      </c>
      <c r="I3115">
        <v>1697</v>
      </c>
      <c r="J3115" s="4" t="str">
        <f>LEFT(B3115,8)</f>
        <v>11:10:31</v>
      </c>
      <c r="K3115" t="str">
        <f>RIGHT(E3115,5)</f>
        <v>37037</v>
      </c>
    </row>
    <row r="3116" spans="1:11">
      <c r="A3116" s="2">
        <v>43995</v>
      </c>
      <c r="B3116" s="1" t="s">
        <v>2575</v>
      </c>
      <c r="C3116" t="s">
        <v>2576</v>
      </c>
      <c r="D3116" t="s">
        <v>2</v>
      </c>
      <c r="E3116" t="s">
        <v>3</v>
      </c>
      <c r="F3116" t="s">
        <v>2576</v>
      </c>
      <c r="G3116" t="s">
        <v>2</v>
      </c>
      <c r="H3116" t="s">
        <v>3</v>
      </c>
      <c r="I3116">
        <v>1902</v>
      </c>
      <c r="J3116" s="4" t="str">
        <f>LEFT(B3116,8)</f>
        <v>11:10:32</v>
      </c>
      <c r="K3116" t="str">
        <f>RIGHT(E3116,5)</f>
        <v>37037</v>
      </c>
    </row>
    <row r="3117" spans="1:11">
      <c r="A3117" s="2">
        <v>43995</v>
      </c>
      <c r="B3117" s="1" t="s">
        <v>564</v>
      </c>
      <c r="C3117" t="s">
        <v>565</v>
      </c>
      <c r="D3117" t="s">
        <v>2</v>
      </c>
      <c r="E3117" t="s">
        <v>3</v>
      </c>
      <c r="F3117" t="s">
        <v>565</v>
      </c>
      <c r="G3117" t="s">
        <v>2</v>
      </c>
      <c r="H3117" t="s">
        <v>3</v>
      </c>
      <c r="I3117">
        <v>1918</v>
      </c>
      <c r="J3117" s="4" t="str">
        <f>LEFT(B3117,8)</f>
        <v>11:10:34</v>
      </c>
      <c r="K3117" t="str">
        <f>RIGHT(E3117,5)</f>
        <v>37037</v>
      </c>
    </row>
    <row r="3118" spans="1:11">
      <c r="A3118" s="2">
        <v>43995</v>
      </c>
      <c r="B3118" s="1" t="s">
        <v>10400</v>
      </c>
      <c r="C3118" t="s">
        <v>10401</v>
      </c>
      <c r="D3118" t="s">
        <v>2</v>
      </c>
      <c r="E3118" t="s">
        <v>3</v>
      </c>
      <c r="F3118" t="s">
        <v>10401</v>
      </c>
      <c r="G3118" t="s">
        <v>2</v>
      </c>
      <c r="H3118" t="s">
        <v>3</v>
      </c>
      <c r="I3118">
        <v>2038</v>
      </c>
      <c r="J3118" s="4" t="str">
        <f>LEFT(B3118,8)</f>
        <v>11:10:35</v>
      </c>
      <c r="K3118" t="str">
        <f>RIGHT(E3118,5)</f>
        <v>37037</v>
      </c>
    </row>
    <row r="3119" spans="1:11">
      <c r="A3119" s="2">
        <v>43995</v>
      </c>
      <c r="B3119" s="1" t="s">
        <v>5858</v>
      </c>
      <c r="C3119" t="s">
        <v>5859</v>
      </c>
      <c r="D3119" t="s">
        <v>2</v>
      </c>
      <c r="E3119" t="s">
        <v>3</v>
      </c>
      <c r="F3119" t="s">
        <v>5859</v>
      </c>
      <c r="G3119" t="s">
        <v>2</v>
      </c>
      <c r="H3119" t="s">
        <v>3</v>
      </c>
      <c r="I3119">
        <v>1918</v>
      </c>
      <c r="J3119" s="4" t="str">
        <f>LEFT(B3119,8)</f>
        <v>11:10:37</v>
      </c>
      <c r="K3119" t="str">
        <f>RIGHT(E3119,5)</f>
        <v>37037</v>
      </c>
    </row>
    <row r="3120" spans="1:11">
      <c r="A3120" s="2">
        <v>43995</v>
      </c>
      <c r="B3120" s="1" t="s">
        <v>5650</v>
      </c>
      <c r="C3120" t="s">
        <v>5651</v>
      </c>
      <c r="D3120" t="s">
        <v>2</v>
      </c>
      <c r="E3120" t="s">
        <v>3</v>
      </c>
      <c r="F3120" t="s">
        <v>5651</v>
      </c>
      <c r="G3120" t="s">
        <v>2</v>
      </c>
      <c r="H3120" t="s">
        <v>3</v>
      </c>
      <c r="I3120">
        <v>1713</v>
      </c>
      <c r="J3120" s="4" t="str">
        <f>LEFT(B3120,8)</f>
        <v>11:10:38</v>
      </c>
      <c r="K3120" t="str">
        <f>RIGHT(E3120,5)</f>
        <v>37037</v>
      </c>
    </row>
    <row r="3121" spans="1:11">
      <c r="A3121" s="2">
        <v>43995</v>
      </c>
      <c r="B3121" s="1" t="s">
        <v>6350</v>
      </c>
      <c r="C3121" t="s">
        <v>6351</v>
      </c>
      <c r="D3121" t="s">
        <v>2</v>
      </c>
      <c r="E3121" t="s">
        <v>3</v>
      </c>
      <c r="F3121" t="s">
        <v>6351</v>
      </c>
      <c r="G3121" t="s">
        <v>2</v>
      </c>
      <c r="H3121" t="s">
        <v>3</v>
      </c>
      <c r="I3121">
        <v>1918</v>
      </c>
      <c r="J3121" s="4" t="str">
        <f>LEFT(B3121,8)</f>
        <v>11:10:41</v>
      </c>
      <c r="K3121" t="str">
        <f>RIGHT(E3121,5)</f>
        <v>37037</v>
      </c>
    </row>
    <row r="3122" spans="1:11">
      <c r="A3122" s="2">
        <v>43995</v>
      </c>
      <c r="B3122" s="1" t="s">
        <v>3173</v>
      </c>
      <c r="C3122" t="s">
        <v>3174</v>
      </c>
      <c r="D3122" t="s">
        <v>2</v>
      </c>
      <c r="E3122" t="s">
        <v>3</v>
      </c>
      <c r="F3122" t="s">
        <v>3174</v>
      </c>
      <c r="G3122" t="s">
        <v>2</v>
      </c>
      <c r="H3122" t="s">
        <v>3</v>
      </c>
      <c r="I3122">
        <v>1878</v>
      </c>
      <c r="J3122" s="4" t="str">
        <f>LEFT(B3122,8)</f>
        <v>11:10:44</v>
      </c>
      <c r="K3122" t="str">
        <f>RIGHT(E3122,5)</f>
        <v>37037</v>
      </c>
    </row>
    <row r="3123" spans="1:11">
      <c r="A3123" s="2">
        <v>43995</v>
      </c>
      <c r="B3123" s="1" t="s">
        <v>7132</v>
      </c>
      <c r="C3123" t="s">
        <v>7133</v>
      </c>
      <c r="D3123" t="s">
        <v>2</v>
      </c>
      <c r="E3123" t="s">
        <v>3</v>
      </c>
      <c r="F3123" t="s">
        <v>7133</v>
      </c>
      <c r="G3123" t="s">
        <v>2</v>
      </c>
      <c r="H3123" t="s">
        <v>3</v>
      </c>
      <c r="I3123">
        <v>1713</v>
      </c>
      <c r="J3123" s="4" t="str">
        <f>LEFT(B3123,8)</f>
        <v>11:10:45</v>
      </c>
      <c r="K3123" t="str">
        <f>RIGHT(E3123,5)</f>
        <v>37037</v>
      </c>
    </row>
    <row r="3124" spans="1:11">
      <c r="A3124" s="2">
        <v>43995</v>
      </c>
      <c r="B3124" s="1" t="s">
        <v>6954</v>
      </c>
      <c r="C3124" t="s">
        <v>6955</v>
      </c>
      <c r="D3124" t="s">
        <v>2</v>
      </c>
      <c r="E3124" t="s">
        <v>3</v>
      </c>
      <c r="F3124" t="s">
        <v>6955</v>
      </c>
      <c r="G3124" t="s">
        <v>2</v>
      </c>
      <c r="H3124" t="s">
        <v>3</v>
      </c>
      <c r="I3124">
        <v>1878</v>
      </c>
      <c r="J3124" s="4" t="str">
        <f>LEFT(B3124,8)</f>
        <v>11:10:46</v>
      </c>
      <c r="K3124" t="str">
        <f>RIGHT(E3124,5)</f>
        <v>37037</v>
      </c>
    </row>
    <row r="3125" spans="1:11">
      <c r="A3125" s="2">
        <v>43995</v>
      </c>
      <c r="B3125" s="1" t="s">
        <v>8806</v>
      </c>
      <c r="C3125" t="s">
        <v>8807</v>
      </c>
      <c r="D3125" t="s">
        <v>2</v>
      </c>
      <c r="E3125" t="s">
        <v>3</v>
      </c>
      <c r="F3125" t="s">
        <v>8807</v>
      </c>
      <c r="G3125" t="s">
        <v>2</v>
      </c>
      <c r="H3125" t="s">
        <v>3</v>
      </c>
      <c r="I3125">
        <v>1878</v>
      </c>
      <c r="J3125" s="4" t="str">
        <f>LEFT(B3125,8)</f>
        <v>11:10:47</v>
      </c>
      <c r="K3125" t="str">
        <f>RIGHT(E3125,5)</f>
        <v>37037</v>
      </c>
    </row>
    <row r="3126" spans="1:11">
      <c r="A3126" s="2">
        <v>43995</v>
      </c>
      <c r="B3126" s="1" t="s">
        <v>4864</v>
      </c>
      <c r="C3126" t="s">
        <v>4865</v>
      </c>
      <c r="D3126" t="s">
        <v>2</v>
      </c>
      <c r="E3126" t="s">
        <v>3</v>
      </c>
      <c r="F3126" t="s">
        <v>4865</v>
      </c>
      <c r="G3126" t="s">
        <v>2</v>
      </c>
      <c r="H3126" t="s">
        <v>3</v>
      </c>
      <c r="I3126">
        <v>1713</v>
      </c>
      <c r="J3126" s="4" t="str">
        <f>LEFT(B3126,8)</f>
        <v>11:10:49</v>
      </c>
      <c r="K3126" t="str">
        <f>RIGHT(E3126,5)</f>
        <v>37037</v>
      </c>
    </row>
    <row r="3127" spans="1:11">
      <c r="A3127" s="2">
        <v>43995</v>
      </c>
      <c r="B3127" s="1" t="s">
        <v>7695</v>
      </c>
      <c r="C3127" t="s">
        <v>7696</v>
      </c>
      <c r="D3127" t="s">
        <v>2</v>
      </c>
      <c r="E3127" t="s">
        <v>3</v>
      </c>
      <c r="F3127" t="s">
        <v>7696</v>
      </c>
      <c r="G3127" t="s">
        <v>2</v>
      </c>
      <c r="H3127" t="s">
        <v>3</v>
      </c>
      <c r="I3127">
        <v>1918</v>
      </c>
      <c r="J3127" s="4" t="str">
        <f>LEFT(B3127,8)</f>
        <v>11:10:50</v>
      </c>
      <c r="K3127" t="str">
        <f>RIGHT(E3127,5)</f>
        <v>37037</v>
      </c>
    </row>
    <row r="3128" spans="1:11">
      <c r="A3128" s="2">
        <v>43995</v>
      </c>
      <c r="B3128" s="1" t="s">
        <v>7519</v>
      </c>
      <c r="C3128" t="s">
        <v>7520</v>
      </c>
      <c r="D3128" t="s">
        <v>2</v>
      </c>
      <c r="E3128" t="s">
        <v>3</v>
      </c>
      <c r="F3128" t="s">
        <v>7520</v>
      </c>
      <c r="G3128" t="s">
        <v>2</v>
      </c>
      <c r="H3128" t="s">
        <v>3</v>
      </c>
      <c r="I3128">
        <v>1878</v>
      </c>
      <c r="J3128" s="4" t="str">
        <f>LEFT(B3128,8)</f>
        <v>11:10:51</v>
      </c>
      <c r="K3128" t="str">
        <f>RIGHT(E3128,5)</f>
        <v>37037</v>
      </c>
    </row>
    <row r="3129" spans="1:11">
      <c r="A3129" s="2">
        <v>43995</v>
      </c>
      <c r="B3129" s="1" t="s">
        <v>661</v>
      </c>
      <c r="C3129" t="s">
        <v>662</v>
      </c>
      <c r="D3129" t="s">
        <v>2</v>
      </c>
      <c r="E3129" t="s">
        <v>3</v>
      </c>
      <c r="F3129" t="s">
        <v>662</v>
      </c>
      <c r="G3129" t="s">
        <v>2</v>
      </c>
      <c r="H3129" t="s">
        <v>3</v>
      </c>
      <c r="I3129">
        <v>2078</v>
      </c>
      <c r="J3129" s="4" t="str">
        <f>LEFT(B3129,8)</f>
        <v>11:10:53</v>
      </c>
      <c r="K3129" t="str">
        <f>RIGHT(E3129,5)</f>
        <v>37037</v>
      </c>
    </row>
    <row r="3130" spans="1:11">
      <c r="A3130" s="2">
        <v>43995</v>
      </c>
      <c r="B3130" s="1" t="s">
        <v>9121</v>
      </c>
      <c r="C3130" t="s">
        <v>9122</v>
      </c>
      <c r="D3130" t="s">
        <v>2</v>
      </c>
      <c r="E3130" t="s">
        <v>3</v>
      </c>
      <c r="F3130" t="s">
        <v>9122</v>
      </c>
      <c r="G3130" t="s">
        <v>2</v>
      </c>
      <c r="H3130" t="s">
        <v>3</v>
      </c>
      <c r="I3130">
        <v>1918</v>
      </c>
      <c r="J3130" s="4" t="str">
        <f>LEFT(B3130,8)</f>
        <v>11:10:54</v>
      </c>
      <c r="K3130" t="str">
        <f>RIGHT(E3130,5)</f>
        <v>37037</v>
      </c>
    </row>
    <row r="3131" spans="1:11">
      <c r="A3131" s="2">
        <v>43995</v>
      </c>
      <c r="B3131" s="1" t="s">
        <v>1455</v>
      </c>
      <c r="C3131" t="s">
        <v>1456</v>
      </c>
      <c r="D3131" t="s">
        <v>2</v>
      </c>
      <c r="E3131" t="s">
        <v>3</v>
      </c>
      <c r="F3131" t="s">
        <v>1456</v>
      </c>
      <c r="G3131" t="s">
        <v>2</v>
      </c>
      <c r="H3131" t="s">
        <v>3</v>
      </c>
      <c r="I3131">
        <v>1713</v>
      </c>
      <c r="J3131" s="4" t="str">
        <f>LEFT(B3131,8)</f>
        <v>11:10:55</v>
      </c>
      <c r="K3131" t="str">
        <f>RIGHT(E3131,5)</f>
        <v>37037</v>
      </c>
    </row>
    <row r="3132" spans="1:11">
      <c r="A3132" s="2">
        <v>43995</v>
      </c>
      <c r="B3132" s="1" t="s">
        <v>9322</v>
      </c>
      <c r="C3132" t="s">
        <v>9323</v>
      </c>
      <c r="D3132" t="s">
        <v>2</v>
      </c>
      <c r="E3132" t="s">
        <v>3</v>
      </c>
      <c r="F3132" t="s">
        <v>9323</v>
      </c>
      <c r="G3132" t="s">
        <v>2</v>
      </c>
      <c r="H3132" t="s">
        <v>3</v>
      </c>
      <c r="I3132">
        <v>1878</v>
      </c>
      <c r="J3132" s="4" t="str">
        <f>LEFT(B3132,8)</f>
        <v>11:10:57</v>
      </c>
      <c r="K3132" t="str">
        <f>RIGHT(E3132,5)</f>
        <v>37037</v>
      </c>
    </row>
    <row r="3133" spans="1:11">
      <c r="A3133" s="2">
        <v>43995</v>
      </c>
      <c r="B3133" s="1" t="s">
        <v>9517</v>
      </c>
      <c r="C3133" t="s">
        <v>9518</v>
      </c>
      <c r="D3133" t="s">
        <v>2</v>
      </c>
      <c r="E3133" t="s">
        <v>3</v>
      </c>
      <c r="F3133" t="s">
        <v>9518</v>
      </c>
      <c r="G3133" t="s">
        <v>2</v>
      </c>
      <c r="H3133" t="s">
        <v>3</v>
      </c>
      <c r="I3133">
        <v>1596</v>
      </c>
      <c r="J3133" s="4" t="str">
        <f>LEFT(B3133,8)</f>
        <v>11:10:59</v>
      </c>
      <c r="K3133" t="str">
        <f>RIGHT(E3133,5)</f>
        <v>37037</v>
      </c>
    </row>
    <row r="3134" spans="1:11">
      <c r="A3134" s="2">
        <v>43995</v>
      </c>
      <c r="B3134" s="1" t="s">
        <v>3745</v>
      </c>
      <c r="C3134" t="s">
        <v>3746</v>
      </c>
      <c r="D3134" t="s">
        <v>2</v>
      </c>
      <c r="E3134" t="s">
        <v>3</v>
      </c>
      <c r="F3134" t="s">
        <v>3746</v>
      </c>
      <c r="G3134" t="s">
        <v>2</v>
      </c>
      <c r="H3134" t="s">
        <v>3</v>
      </c>
      <c r="I3134">
        <v>1918</v>
      </c>
      <c r="J3134" s="4" t="str">
        <f>LEFT(B3134,8)</f>
        <v>11:11:01</v>
      </c>
      <c r="K3134" t="str">
        <f>RIGHT(E3134,5)</f>
        <v>37037</v>
      </c>
    </row>
    <row r="3135" spans="1:11">
      <c r="A3135" s="2">
        <v>43995</v>
      </c>
      <c r="B3135" s="1" t="s">
        <v>4504</v>
      </c>
      <c r="C3135" t="s">
        <v>4505</v>
      </c>
      <c r="D3135" t="s">
        <v>2</v>
      </c>
      <c r="E3135" t="s">
        <v>3</v>
      </c>
      <c r="F3135" t="s">
        <v>4505</v>
      </c>
      <c r="G3135" t="s">
        <v>2</v>
      </c>
      <c r="H3135" t="s">
        <v>3</v>
      </c>
      <c r="I3135">
        <v>1878</v>
      </c>
      <c r="J3135" s="4" t="str">
        <f>LEFT(B3135,8)</f>
        <v>11:11:02</v>
      </c>
      <c r="K3135" t="str">
        <f>RIGHT(E3135,5)</f>
        <v>37037</v>
      </c>
    </row>
    <row r="3136" spans="1:11">
      <c r="A3136" s="2">
        <v>43995</v>
      </c>
      <c r="B3136" s="1" t="s">
        <v>9856</v>
      </c>
      <c r="C3136" t="s">
        <v>9857</v>
      </c>
      <c r="D3136" t="s">
        <v>2</v>
      </c>
      <c r="E3136" t="s">
        <v>3</v>
      </c>
      <c r="F3136" t="s">
        <v>9857</v>
      </c>
      <c r="G3136" t="s">
        <v>2</v>
      </c>
      <c r="H3136" t="s">
        <v>3</v>
      </c>
      <c r="I3136">
        <v>2038</v>
      </c>
      <c r="J3136" s="4" t="str">
        <f>LEFT(B3136,8)</f>
        <v>11:11:04</v>
      </c>
      <c r="K3136" t="str">
        <f>RIGHT(E3136,5)</f>
        <v>37037</v>
      </c>
    </row>
    <row r="3137" spans="1:11">
      <c r="A3137" s="2">
        <v>43995</v>
      </c>
      <c r="B3137" s="1" t="s">
        <v>8309</v>
      </c>
      <c r="C3137" t="s">
        <v>8310</v>
      </c>
      <c r="D3137" t="s">
        <v>2</v>
      </c>
      <c r="E3137" t="s">
        <v>3</v>
      </c>
      <c r="F3137" t="s">
        <v>8310</v>
      </c>
      <c r="G3137" t="s">
        <v>2</v>
      </c>
      <c r="H3137" t="s">
        <v>3</v>
      </c>
      <c r="I3137">
        <v>1878</v>
      </c>
      <c r="J3137" s="4" t="str">
        <f>LEFT(B3137,8)</f>
        <v>11:11:05</v>
      </c>
      <c r="K3137" t="str">
        <f>RIGHT(E3137,5)</f>
        <v>37037</v>
      </c>
    </row>
    <row r="3138" spans="1:11">
      <c r="A3138" s="2">
        <v>43995</v>
      </c>
      <c r="B3138" s="1" t="s">
        <v>9123</v>
      </c>
      <c r="C3138" t="s">
        <v>9124</v>
      </c>
      <c r="D3138" t="s">
        <v>2</v>
      </c>
      <c r="E3138" t="s">
        <v>3</v>
      </c>
      <c r="F3138" t="s">
        <v>9124</v>
      </c>
      <c r="G3138" t="s">
        <v>2</v>
      </c>
      <c r="H3138" t="s">
        <v>3</v>
      </c>
      <c r="I3138">
        <v>1918</v>
      </c>
      <c r="J3138" s="4" t="str">
        <f>LEFT(B3138,8)</f>
        <v>11:11:08</v>
      </c>
      <c r="K3138" t="str">
        <f>RIGHT(E3138,5)</f>
        <v>37037</v>
      </c>
    </row>
    <row r="3139" spans="1:11">
      <c r="A3139" s="2">
        <v>43995</v>
      </c>
      <c r="B3139" s="1" t="s">
        <v>9886</v>
      </c>
      <c r="C3139" t="s">
        <v>9887</v>
      </c>
      <c r="D3139" t="s">
        <v>2</v>
      </c>
      <c r="E3139" t="s">
        <v>3</v>
      </c>
      <c r="F3139" t="s">
        <v>9887</v>
      </c>
      <c r="G3139" t="s">
        <v>2</v>
      </c>
      <c r="H3139" t="s">
        <v>3</v>
      </c>
      <c r="I3139">
        <v>1838</v>
      </c>
      <c r="J3139" s="4" t="str">
        <f>LEFT(B3139,8)</f>
        <v>11:11:09</v>
      </c>
      <c r="K3139" t="str">
        <f>RIGHT(E3139,5)</f>
        <v>37037</v>
      </c>
    </row>
    <row r="3140" spans="1:11">
      <c r="A3140" s="2">
        <v>43995</v>
      </c>
      <c r="B3140" s="1" t="s">
        <v>8536</v>
      </c>
      <c r="C3140" t="s">
        <v>8537</v>
      </c>
      <c r="D3140" t="s">
        <v>2</v>
      </c>
      <c r="E3140" t="s">
        <v>3</v>
      </c>
      <c r="F3140" t="s">
        <v>8537</v>
      </c>
      <c r="G3140" t="s">
        <v>2</v>
      </c>
      <c r="H3140" t="s">
        <v>3</v>
      </c>
      <c r="I3140">
        <v>1958</v>
      </c>
      <c r="J3140" s="4" t="str">
        <f>LEFT(B3140,8)</f>
        <v>11:11:11</v>
      </c>
      <c r="K3140" t="str">
        <f>RIGHT(E3140,5)</f>
        <v>37037</v>
      </c>
    </row>
    <row r="3141" spans="1:11">
      <c r="A3141" s="2">
        <v>43995</v>
      </c>
      <c r="B3141" s="1" t="s">
        <v>6124</v>
      </c>
      <c r="C3141" t="s">
        <v>6125</v>
      </c>
      <c r="D3141" t="s">
        <v>2</v>
      </c>
      <c r="E3141" t="s">
        <v>3</v>
      </c>
      <c r="F3141" t="s">
        <v>6125</v>
      </c>
      <c r="G3141" t="s">
        <v>2</v>
      </c>
      <c r="H3141" t="s">
        <v>3</v>
      </c>
      <c r="I3141">
        <v>1878</v>
      </c>
      <c r="J3141" s="4" t="str">
        <f>LEFT(B3141,8)</f>
        <v>11:11:13</v>
      </c>
      <c r="K3141" t="str">
        <f>RIGHT(E3141,5)</f>
        <v>37037</v>
      </c>
    </row>
    <row r="3142" spans="1:11">
      <c r="A3142" s="2">
        <v>43995</v>
      </c>
      <c r="B3142" s="1" t="s">
        <v>6884</v>
      </c>
      <c r="C3142" t="s">
        <v>6885</v>
      </c>
      <c r="D3142" t="s">
        <v>2</v>
      </c>
      <c r="E3142" t="s">
        <v>6</v>
      </c>
      <c r="F3142" t="s">
        <v>6885</v>
      </c>
      <c r="G3142" t="s">
        <v>2</v>
      </c>
      <c r="H3142" t="s">
        <v>6</v>
      </c>
      <c r="I3142">
        <v>1630</v>
      </c>
      <c r="J3142" s="4" t="str">
        <f>LEFT(B3142,8)</f>
        <v>11:11:13</v>
      </c>
      <c r="K3142" t="str">
        <f>RIGHT(E3142,5)</f>
        <v>57057</v>
      </c>
    </row>
    <row r="3143" spans="1:11">
      <c r="A3143" s="2">
        <v>43995</v>
      </c>
      <c r="B3143" s="1" t="s">
        <v>5360</v>
      </c>
      <c r="C3143" t="s">
        <v>5361</v>
      </c>
      <c r="D3143" t="s">
        <v>2</v>
      </c>
      <c r="E3143" t="s">
        <v>3</v>
      </c>
      <c r="F3143" t="s">
        <v>5361</v>
      </c>
      <c r="G3143" t="s">
        <v>2</v>
      </c>
      <c r="H3143" t="s">
        <v>3</v>
      </c>
      <c r="I3143">
        <v>1713</v>
      </c>
      <c r="J3143" s="4" t="str">
        <f>LEFT(B3143,8)</f>
        <v>11:11:14</v>
      </c>
      <c r="K3143" t="str">
        <f>RIGHT(E3143,5)</f>
        <v>37037</v>
      </c>
    </row>
    <row r="3144" spans="1:11">
      <c r="A3144" s="2">
        <v>43995</v>
      </c>
      <c r="B3144" s="1" t="s">
        <v>6568</v>
      </c>
      <c r="C3144" t="s">
        <v>6569</v>
      </c>
      <c r="D3144" t="s">
        <v>2</v>
      </c>
      <c r="E3144" t="s">
        <v>3</v>
      </c>
      <c r="F3144" t="s">
        <v>6569</v>
      </c>
      <c r="G3144" t="s">
        <v>2</v>
      </c>
      <c r="H3144" t="s">
        <v>3</v>
      </c>
      <c r="I3144">
        <v>1958</v>
      </c>
      <c r="J3144" s="4" t="str">
        <f>LEFT(B3144,8)</f>
        <v>11:11:15</v>
      </c>
      <c r="K3144" t="str">
        <f>RIGHT(E3144,5)</f>
        <v>37037</v>
      </c>
    </row>
    <row r="3145" spans="1:11">
      <c r="A3145" s="2">
        <v>43995</v>
      </c>
      <c r="B3145" s="1" t="s">
        <v>9862</v>
      </c>
      <c r="C3145" t="s">
        <v>9863</v>
      </c>
      <c r="D3145" t="s">
        <v>2</v>
      </c>
      <c r="E3145" t="s">
        <v>3</v>
      </c>
      <c r="F3145" t="s">
        <v>9863</v>
      </c>
      <c r="G3145" t="s">
        <v>2</v>
      </c>
      <c r="H3145" t="s">
        <v>3</v>
      </c>
      <c r="I3145">
        <v>1596</v>
      </c>
      <c r="J3145" s="4" t="str">
        <f>LEFT(B3145,8)</f>
        <v>11:11:17</v>
      </c>
      <c r="K3145" t="str">
        <f>RIGHT(E3145,5)</f>
        <v>37037</v>
      </c>
    </row>
    <row r="3146" spans="1:11">
      <c r="A3146" s="2">
        <v>43995</v>
      </c>
      <c r="B3146" s="1" t="s">
        <v>4766</v>
      </c>
      <c r="C3146" t="s">
        <v>4767</v>
      </c>
      <c r="D3146" t="s">
        <v>2</v>
      </c>
      <c r="E3146" t="s">
        <v>3</v>
      </c>
      <c r="F3146" t="s">
        <v>4767</v>
      </c>
      <c r="G3146" t="s">
        <v>2</v>
      </c>
      <c r="H3146" t="s">
        <v>3</v>
      </c>
      <c r="I3146">
        <v>1958</v>
      </c>
      <c r="J3146" s="4" t="str">
        <f>LEFT(B3146,8)</f>
        <v>11:11:18</v>
      </c>
      <c r="K3146" t="str">
        <f>RIGHT(E3146,5)</f>
        <v>37037</v>
      </c>
    </row>
    <row r="3147" spans="1:11">
      <c r="A3147" s="2">
        <v>43995</v>
      </c>
      <c r="B3147" s="1" t="s">
        <v>10768</v>
      </c>
      <c r="C3147" t="s">
        <v>10769</v>
      </c>
      <c r="D3147" t="s">
        <v>2</v>
      </c>
      <c r="E3147" t="s">
        <v>3</v>
      </c>
      <c r="F3147" t="s">
        <v>10769</v>
      </c>
      <c r="G3147" t="s">
        <v>2</v>
      </c>
      <c r="H3147" t="s">
        <v>3</v>
      </c>
      <c r="I3147">
        <v>1918</v>
      </c>
      <c r="J3147" s="4" t="str">
        <f>LEFT(B3147,8)</f>
        <v>11:11:19</v>
      </c>
      <c r="K3147" t="str">
        <f>RIGHT(E3147,5)</f>
        <v>37037</v>
      </c>
    </row>
    <row r="3148" spans="1:11">
      <c r="A3148" s="2">
        <v>43995</v>
      </c>
      <c r="B3148" s="1" t="s">
        <v>3463</v>
      </c>
      <c r="C3148" t="s">
        <v>3464</v>
      </c>
      <c r="D3148" t="s">
        <v>2</v>
      </c>
      <c r="E3148" t="s">
        <v>3</v>
      </c>
      <c r="F3148" t="s">
        <v>3464</v>
      </c>
      <c r="G3148" t="s">
        <v>2</v>
      </c>
      <c r="H3148" t="s">
        <v>3</v>
      </c>
      <c r="I3148">
        <v>1713</v>
      </c>
      <c r="J3148" s="4" t="str">
        <f>LEFT(B3148,8)</f>
        <v>11:11:21</v>
      </c>
      <c r="K3148" t="str">
        <f>RIGHT(E3148,5)</f>
        <v>37037</v>
      </c>
    </row>
    <row r="3149" spans="1:11">
      <c r="A3149" s="2">
        <v>43995</v>
      </c>
      <c r="B3149" s="1" t="s">
        <v>2080</v>
      </c>
      <c r="C3149" t="s">
        <v>2081</v>
      </c>
      <c r="D3149" t="s">
        <v>2</v>
      </c>
      <c r="E3149" t="s">
        <v>3</v>
      </c>
      <c r="F3149" t="s">
        <v>2081</v>
      </c>
      <c r="G3149" t="s">
        <v>2</v>
      </c>
      <c r="H3149" t="s">
        <v>3</v>
      </c>
      <c r="I3149">
        <v>1878</v>
      </c>
      <c r="J3149" s="4" t="str">
        <f>LEFT(B3149,8)</f>
        <v>11:11:22</v>
      </c>
      <c r="K3149" t="str">
        <f>RIGHT(E3149,5)</f>
        <v>37037</v>
      </c>
    </row>
    <row r="3150" spans="1:11">
      <c r="A3150" s="2">
        <v>43995</v>
      </c>
      <c r="B3150" s="1" t="s">
        <v>10709</v>
      </c>
      <c r="C3150" t="s">
        <v>10710</v>
      </c>
      <c r="D3150" t="s">
        <v>2</v>
      </c>
      <c r="E3150" t="s">
        <v>3</v>
      </c>
      <c r="F3150" t="s">
        <v>10710</v>
      </c>
      <c r="G3150" t="s">
        <v>2</v>
      </c>
      <c r="H3150" t="s">
        <v>3</v>
      </c>
      <c r="I3150">
        <v>1918</v>
      </c>
      <c r="J3150" s="4" t="str">
        <f>LEFT(B3150,8)</f>
        <v>11:11:23</v>
      </c>
      <c r="K3150" t="str">
        <f>RIGHT(E3150,5)</f>
        <v>37037</v>
      </c>
    </row>
    <row r="3151" spans="1:11">
      <c r="A3151" s="2">
        <v>43995</v>
      </c>
      <c r="B3151" s="1" t="s">
        <v>2690</v>
      </c>
      <c r="C3151" t="s">
        <v>2691</v>
      </c>
      <c r="D3151" t="s">
        <v>2</v>
      </c>
      <c r="E3151" t="s">
        <v>3</v>
      </c>
      <c r="F3151" t="s">
        <v>2691</v>
      </c>
      <c r="G3151" t="s">
        <v>2</v>
      </c>
      <c r="H3151" t="s">
        <v>3</v>
      </c>
      <c r="I3151">
        <v>1918</v>
      </c>
      <c r="J3151" s="4" t="str">
        <f>LEFT(B3151,8)</f>
        <v>11:11:25</v>
      </c>
      <c r="K3151" t="str">
        <f>RIGHT(E3151,5)</f>
        <v>37037</v>
      </c>
    </row>
    <row r="3152" spans="1:11">
      <c r="A3152" s="2">
        <v>43995</v>
      </c>
      <c r="B3152" s="1" t="s">
        <v>3945</v>
      </c>
      <c r="C3152" t="s">
        <v>3946</v>
      </c>
      <c r="D3152" t="s">
        <v>2</v>
      </c>
      <c r="E3152" t="s">
        <v>3</v>
      </c>
      <c r="F3152" t="s">
        <v>3946</v>
      </c>
      <c r="G3152" t="s">
        <v>2</v>
      </c>
      <c r="H3152" t="s">
        <v>3</v>
      </c>
      <c r="I3152">
        <v>1878</v>
      </c>
      <c r="J3152" s="4" t="str">
        <f>LEFT(B3152,8)</f>
        <v>11:11:26</v>
      </c>
      <c r="K3152" t="str">
        <f>RIGHT(E3152,5)</f>
        <v>37037</v>
      </c>
    </row>
    <row r="3153" spans="1:11">
      <c r="A3153" s="2">
        <v>43995</v>
      </c>
      <c r="B3153" s="1" t="s">
        <v>8037</v>
      </c>
      <c r="C3153" t="s">
        <v>8038</v>
      </c>
      <c r="D3153" t="s">
        <v>2</v>
      </c>
      <c r="E3153" t="s">
        <v>3</v>
      </c>
      <c r="F3153" t="s">
        <v>8038</v>
      </c>
      <c r="G3153" t="s">
        <v>2</v>
      </c>
      <c r="H3153" t="s">
        <v>3</v>
      </c>
      <c r="I3153">
        <v>1713</v>
      </c>
      <c r="J3153" s="4" t="str">
        <f>LEFT(B3153,8)</f>
        <v>11:11:27</v>
      </c>
      <c r="K3153" t="str">
        <f>RIGHT(E3153,5)</f>
        <v>37037</v>
      </c>
    </row>
    <row r="3154" spans="1:11">
      <c r="A3154" s="2">
        <v>43995</v>
      </c>
      <c r="B3154" s="1" t="s">
        <v>3907</v>
      </c>
      <c r="C3154" t="s">
        <v>3908</v>
      </c>
      <c r="D3154" t="s">
        <v>2</v>
      </c>
      <c r="E3154" t="s">
        <v>3</v>
      </c>
      <c r="F3154" t="s">
        <v>3908</v>
      </c>
      <c r="G3154" t="s">
        <v>2</v>
      </c>
      <c r="H3154" t="s">
        <v>3</v>
      </c>
      <c r="I3154">
        <v>1918</v>
      </c>
      <c r="J3154" s="4" t="str">
        <f>LEFT(B3154,8)</f>
        <v>11:11:29</v>
      </c>
      <c r="K3154" t="str">
        <f>RIGHT(E3154,5)</f>
        <v>37037</v>
      </c>
    </row>
    <row r="3155" spans="1:11">
      <c r="A3155" s="2">
        <v>43995</v>
      </c>
      <c r="B3155" s="1" t="s">
        <v>3541</v>
      </c>
      <c r="C3155" t="s">
        <v>3542</v>
      </c>
      <c r="D3155" t="s">
        <v>2</v>
      </c>
      <c r="E3155" t="s">
        <v>3</v>
      </c>
      <c r="F3155" t="s">
        <v>3542</v>
      </c>
      <c r="G3155" t="s">
        <v>2</v>
      </c>
      <c r="H3155" t="s">
        <v>3</v>
      </c>
      <c r="I3155">
        <v>1596</v>
      </c>
      <c r="J3155" s="4" t="str">
        <f>LEFT(B3155,8)</f>
        <v>11:11:30</v>
      </c>
      <c r="K3155" t="str">
        <f>RIGHT(E3155,5)</f>
        <v>37037</v>
      </c>
    </row>
    <row r="3156" spans="1:11">
      <c r="A3156" s="2">
        <v>43995</v>
      </c>
      <c r="B3156" s="1" t="s">
        <v>534</v>
      </c>
      <c r="C3156" t="s">
        <v>535</v>
      </c>
      <c r="D3156" t="s">
        <v>2</v>
      </c>
      <c r="E3156" t="s">
        <v>3</v>
      </c>
      <c r="F3156" t="s">
        <v>535</v>
      </c>
      <c r="G3156" t="s">
        <v>2</v>
      </c>
      <c r="H3156" t="s">
        <v>3</v>
      </c>
      <c r="I3156">
        <v>1998</v>
      </c>
      <c r="J3156" s="4" t="str">
        <f>LEFT(B3156,8)</f>
        <v>11:11:33</v>
      </c>
      <c r="K3156" t="str">
        <f>RIGHT(E3156,5)</f>
        <v>37037</v>
      </c>
    </row>
    <row r="3157" spans="1:11">
      <c r="A3157" s="2">
        <v>43995</v>
      </c>
      <c r="B3157" s="1" t="s">
        <v>1153</v>
      </c>
      <c r="C3157" t="s">
        <v>1154</v>
      </c>
      <c r="D3157" t="s">
        <v>2</v>
      </c>
      <c r="E3157" t="s">
        <v>3</v>
      </c>
      <c r="F3157" t="s">
        <v>1154</v>
      </c>
      <c r="G3157" t="s">
        <v>2</v>
      </c>
      <c r="H3157" t="s">
        <v>3</v>
      </c>
      <c r="I3157">
        <v>1918</v>
      </c>
      <c r="J3157" s="4" t="str">
        <f>LEFT(B3157,8)</f>
        <v>11:11:34</v>
      </c>
      <c r="K3157" t="str">
        <f>RIGHT(E3157,5)</f>
        <v>37037</v>
      </c>
    </row>
    <row r="3158" spans="1:11">
      <c r="A3158" s="2">
        <v>43995</v>
      </c>
      <c r="B3158" s="1" t="s">
        <v>6078</v>
      </c>
      <c r="C3158" t="s">
        <v>6079</v>
      </c>
      <c r="D3158" t="s">
        <v>2</v>
      </c>
      <c r="E3158" t="s">
        <v>3</v>
      </c>
      <c r="F3158" t="s">
        <v>6079</v>
      </c>
      <c r="G3158" t="s">
        <v>2</v>
      </c>
      <c r="H3158" t="s">
        <v>3</v>
      </c>
      <c r="I3158">
        <v>1918</v>
      </c>
      <c r="J3158" s="4" t="str">
        <f>LEFT(B3158,8)</f>
        <v>11:11:36</v>
      </c>
      <c r="K3158" t="str">
        <f>RIGHT(E3158,5)</f>
        <v>37037</v>
      </c>
    </row>
    <row r="3159" spans="1:11">
      <c r="A3159" s="2">
        <v>43995</v>
      </c>
      <c r="B3159" s="1" t="s">
        <v>3113</v>
      </c>
      <c r="C3159" t="s">
        <v>3114</v>
      </c>
      <c r="D3159" t="s">
        <v>2</v>
      </c>
      <c r="E3159" t="s">
        <v>3</v>
      </c>
      <c r="F3159" t="s">
        <v>3114</v>
      </c>
      <c r="G3159" t="s">
        <v>2</v>
      </c>
      <c r="H3159" t="s">
        <v>3</v>
      </c>
      <c r="I3159">
        <v>1918</v>
      </c>
      <c r="J3159" s="4" t="str">
        <f>LEFT(B3159,8)</f>
        <v>11:11:38</v>
      </c>
      <c r="K3159" t="str">
        <f>RIGHT(E3159,5)</f>
        <v>37037</v>
      </c>
    </row>
    <row r="3160" spans="1:11">
      <c r="A3160" s="2">
        <v>43995</v>
      </c>
      <c r="B3160" s="1" t="s">
        <v>8638</v>
      </c>
      <c r="C3160" t="s">
        <v>8639</v>
      </c>
      <c r="D3160" t="s">
        <v>2</v>
      </c>
      <c r="E3160" t="s">
        <v>3</v>
      </c>
      <c r="F3160" t="s">
        <v>8639</v>
      </c>
      <c r="G3160" t="s">
        <v>2</v>
      </c>
      <c r="H3160" t="s">
        <v>3</v>
      </c>
      <c r="I3160">
        <v>1918</v>
      </c>
      <c r="J3160" s="4" t="str">
        <f>LEFT(B3160,8)</f>
        <v>11:11:39</v>
      </c>
      <c r="K3160" t="str">
        <f>RIGHT(E3160,5)</f>
        <v>37037</v>
      </c>
    </row>
    <row r="3161" spans="1:11">
      <c r="A3161" s="2">
        <v>43995</v>
      </c>
      <c r="B3161" s="1" t="s">
        <v>4153</v>
      </c>
      <c r="C3161" t="s">
        <v>4154</v>
      </c>
      <c r="D3161" t="s">
        <v>2</v>
      </c>
      <c r="E3161" t="s">
        <v>3</v>
      </c>
      <c r="F3161" t="s">
        <v>4154</v>
      </c>
      <c r="G3161" t="s">
        <v>2</v>
      </c>
      <c r="H3161" t="s">
        <v>3</v>
      </c>
      <c r="I3161">
        <v>1918</v>
      </c>
      <c r="J3161" s="4" t="str">
        <f>LEFT(B3161,8)</f>
        <v>11:11:40</v>
      </c>
      <c r="K3161" t="str">
        <f>RIGHT(E3161,5)</f>
        <v>37037</v>
      </c>
    </row>
    <row r="3162" spans="1:11">
      <c r="A3162" s="2">
        <v>43995</v>
      </c>
      <c r="B3162" s="1" t="s">
        <v>3987</v>
      </c>
      <c r="C3162" t="s">
        <v>3988</v>
      </c>
      <c r="D3162" t="s">
        <v>2</v>
      </c>
      <c r="E3162" t="s">
        <v>3</v>
      </c>
      <c r="F3162" t="s">
        <v>3988</v>
      </c>
      <c r="G3162" t="s">
        <v>2</v>
      </c>
      <c r="H3162" t="s">
        <v>3</v>
      </c>
      <c r="I3162">
        <v>1878</v>
      </c>
      <c r="J3162" s="4" t="str">
        <f>LEFT(B3162,8)</f>
        <v>11:11:43</v>
      </c>
      <c r="K3162" t="str">
        <f>RIGHT(E3162,5)</f>
        <v>37037</v>
      </c>
    </row>
    <row r="3163" spans="1:11">
      <c r="A3163" s="2">
        <v>43995</v>
      </c>
      <c r="B3163" s="1" t="s">
        <v>1551</v>
      </c>
      <c r="C3163" t="s">
        <v>1552</v>
      </c>
      <c r="D3163" t="s">
        <v>2</v>
      </c>
      <c r="E3163" t="s">
        <v>3</v>
      </c>
      <c r="F3163" t="s">
        <v>1552</v>
      </c>
      <c r="G3163" t="s">
        <v>2</v>
      </c>
      <c r="H3163" t="s">
        <v>3</v>
      </c>
      <c r="I3163">
        <v>1918</v>
      </c>
      <c r="J3163" s="4" t="str">
        <f>LEFT(B3163,8)</f>
        <v>11:11:44</v>
      </c>
      <c r="K3163" t="str">
        <f>RIGHT(E3163,5)</f>
        <v>37037</v>
      </c>
    </row>
    <row r="3164" spans="1:11">
      <c r="A3164" s="2">
        <v>43995</v>
      </c>
      <c r="B3164" s="1" t="s">
        <v>10711</v>
      </c>
      <c r="C3164" t="s">
        <v>10712</v>
      </c>
      <c r="D3164" t="s">
        <v>2</v>
      </c>
      <c r="E3164" t="s">
        <v>3</v>
      </c>
      <c r="F3164" t="s">
        <v>10712</v>
      </c>
      <c r="G3164" t="s">
        <v>2</v>
      </c>
      <c r="H3164" t="s">
        <v>3</v>
      </c>
      <c r="I3164">
        <v>1713</v>
      </c>
      <c r="J3164" s="4" t="str">
        <f>LEFT(B3164,8)</f>
        <v>11:11:45</v>
      </c>
      <c r="K3164" t="str">
        <f>RIGHT(E3164,5)</f>
        <v>37037</v>
      </c>
    </row>
    <row r="3165" spans="1:11">
      <c r="A3165" s="2">
        <v>43995</v>
      </c>
      <c r="B3165" s="1" t="s">
        <v>10302</v>
      </c>
      <c r="C3165" t="s">
        <v>10303</v>
      </c>
      <c r="D3165" t="s">
        <v>2</v>
      </c>
      <c r="E3165" t="s">
        <v>3</v>
      </c>
      <c r="F3165" t="s">
        <v>10303</v>
      </c>
      <c r="G3165" t="s">
        <v>2</v>
      </c>
      <c r="H3165" t="s">
        <v>3</v>
      </c>
      <c r="I3165">
        <v>1918</v>
      </c>
      <c r="J3165" s="4" t="str">
        <f>LEFT(B3165,8)</f>
        <v>11:11:47</v>
      </c>
      <c r="K3165" t="str">
        <f>RIGHT(E3165,5)</f>
        <v>37037</v>
      </c>
    </row>
    <row r="3166" spans="1:11">
      <c r="A3166" s="2">
        <v>43995</v>
      </c>
      <c r="B3166" s="1" t="s">
        <v>10900</v>
      </c>
      <c r="C3166" t="s">
        <v>10901</v>
      </c>
      <c r="D3166" t="s">
        <v>2</v>
      </c>
      <c r="E3166" t="s">
        <v>3</v>
      </c>
      <c r="F3166" t="s">
        <v>10901</v>
      </c>
      <c r="G3166" t="s">
        <v>2</v>
      </c>
      <c r="H3166" t="s">
        <v>3</v>
      </c>
      <c r="I3166">
        <v>1918</v>
      </c>
      <c r="J3166" s="4" t="str">
        <f>LEFT(B3166,8)</f>
        <v>11:11:48</v>
      </c>
      <c r="K3166" t="str">
        <f>RIGHT(E3166,5)</f>
        <v>37037</v>
      </c>
    </row>
    <row r="3167" spans="1:11">
      <c r="A3167" s="2">
        <v>43995</v>
      </c>
      <c r="B3167" s="1" t="s">
        <v>10960</v>
      </c>
      <c r="C3167" t="s">
        <v>10961</v>
      </c>
      <c r="D3167" t="s">
        <v>2</v>
      </c>
      <c r="E3167" t="s">
        <v>3</v>
      </c>
      <c r="F3167" t="s">
        <v>10961</v>
      </c>
      <c r="G3167" t="s">
        <v>2</v>
      </c>
      <c r="H3167" t="s">
        <v>3</v>
      </c>
      <c r="I3167">
        <v>2038</v>
      </c>
      <c r="J3167" s="4" t="str">
        <f>LEFT(B3167,8)</f>
        <v>11:11:50</v>
      </c>
      <c r="K3167" t="str">
        <f>RIGHT(E3167,5)</f>
        <v>37037</v>
      </c>
    </row>
    <row r="3168" spans="1:11">
      <c r="A3168" s="2">
        <v>43995</v>
      </c>
      <c r="B3168" s="1" t="s">
        <v>2136</v>
      </c>
      <c r="C3168" t="s">
        <v>2137</v>
      </c>
      <c r="D3168" t="s">
        <v>2</v>
      </c>
      <c r="E3168" t="s">
        <v>3</v>
      </c>
      <c r="F3168" t="s">
        <v>2137</v>
      </c>
      <c r="G3168" t="s">
        <v>2</v>
      </c>
      <c r="H3168" t="s">
        <v>3</v>
      </c>
      <c r="I3168">
        <v>1918</v>
      </c>
      <c r="J3168" s="4" t="str">
        <f>LEFT(B3168,8)</f>
        <v>11:11:51</v>
      </c>
      <c r="K3168" t="str">
        <f>RIGHT(E3168,5)</f>
        <v>37037</v>
      </c>
    </row>
    <row r="3169" spans="1:11">
      <c r="A3169" s="2">
        <v>43995</v>
      </c>
      <c r="B3169" s="1" t="s">
        <v>10560</v>
      </c>
      <c r="C3169" t="s">
        <v>10561</v>
      </c>
      <c r="D3169" t="s">
        <v>2</v>
      </c>
      <c r="E3169" t="s">
        <v>3</v>
      </c>
      <c r="F3169" t="s">
        <v>10561</v>
      </c>
      <c r="G3169" t="s">
        <v>2</v>
      </c>
      <c r="H3169" t="s">
        <v>3</v>
      </c>
      <c r="I3169">
        <v>1713</v>
      </c>
      <c r="J3169" s="4" t="str">
        <f>LEFT(B3169,8)</f>
        <v>11:11:52</v>
      </c>
      <c r="K3169" t="str">
        <f>RIGHT(E3169,5)</f>
        <v>37037</v>
      </c>
    </row>
    <row r="3170" spans="1:11">
      <c r="A3170" s="2">
        <v>43995</v>
      </c>
      <c r="B3170" s="1" t="s">
        <v>10707</v>
      </c>
      <c r="C3170" t="s">
        <v>10708</v>
      </c>
      <c r="D3170" t="s">
        <v>2</v>
      </c>
      <c r="E3170" t="s">
        <v>3</v>
      </c>
      <c r="F3170" t="s">
        <v>10708</v>
      </c>
      <c r="G3170" t="s">
        <v>2</v>
      </c>
      <c r="H3170" t="s">
        <v>3</v>
      </c>
      <c r="I3170">
        <v>1918</v>
      </c>
      <c r="J3170" s="4" t="str">
        <f>LEFT(B3170,8)</f>
        <v>11:11:54</v>
      </c>
      <c r="K3170" t="str">
        <f>RIGHT(E3170,5)</f>
        <v>37037</v>
      </c>
    </row>
    <row r="3171" spans="1:11">
      <c r="A3171" s="2">
        <v>43995</v>
      </c>
      <c r="B3171" s="1" t="s">
        <v>268</v>
      </c>
      <c r="C3171" t="s">
        <v>269</v>
      </c>
      <c r="D3171" t="s">
        <v>2</v>
      </c>
      <c r="E3171" t="s">
        <v>3</v>
      </c>
      <c r="F3171" t="s">
        <v>269</v>
      </c>
      <c r="G3171" t="s">
        <v>2</v>
      </c>
      <c r="H3171" t="s">
        <v>3</v>
      </c>
      <c r="I3171">
        <v>2078</v>
      </c>
      <c r="J3171" s="4" t="str">
        <f>LEFT(B3171,8)</f>
        <v>11:11:57</v>
      </c>
      <c r="K3171" t="str">
        <f>RIGHT(E3171,5)</f>
        <v>37037</v>
      </c>
    </row>
    <row r="3172" spans="1:11">
      <c r="A3172" s="2">
        <v>43995</v>
      </c>
      <c r="B3172" s="1" t="s">
        <v>9469</v>
      </c>
      <c r="C3172" t="s">
        <v>9470</v>
      </c>
      <c r="D3172" t="s">
        <v>2</v>
      </c>
      <c r="E3172" t="s">
        <v>3</v>
      </c>
      <c r="F3172" t="s">
        <v>9470</v>
      </c>
      <c r="G3172" t="s">
        <v>2</v>
      </c>
      <c r="H3172" t="s">
        <v>3</v>
      </c>
      <c r="I3172">
        <v>1918</v>
      </c>
      <c r="J3172" s="4" t="str">
        <f>LEFT(B3172,8)</f>
        <v>11:11:58</v>
      </c>
      <c r="K3172" t="str">
        <f>RIGHT(E3172,5)</f>
        <v>37037</v>
      </c>
    </row>
    <row r="3173" spans="1:11">
      <c r="A3173" s="2">
        <v>43995</v>
      </c>
      <c r="B3173" s="1" t="s">
        <v>175</v>
      </c>
      <c r="C3173" t="s">
        <v>176</v>
      </c>
      <c r="D3173" t="s">
        <v>2</v>
      </c>
      <c r="E3173" t="s">
        <v>3</v>
      </c>
      <c r="F3173" t="s">
        <v>176</v>
      </c>
      <c r="G3173" t="s">
        <v>2</v>
      </c>
      <c r="H3173" t="s">
        <v>3</v>
      </c>
      <c r="I3173">
        <v>1713</v>
      </c>
      <c r="J3173" s="4" t="str">
        <f>LEFT(B3173,8)</f>
        <v>11:11:59</v>
      </c>
      <c r="K3173" t="str">
        <f>RIGHT(E3173,5)</f>
        <v>37037</v>
      </c>
    </row>
    <row r="3174" spans="1:11">
      <c r="A3174" s="2">
        <v>43995</v>
      </c>
      <c r="B3174" s="1" t="s">
        <v>1619</v>
      </c>
      <c r="C3174" t="s">
        <v>1620</v>
      </c>
      <c r="D3174" t="s">
        <v>2</v>
      </c>
      <c r="E3174" t="s">
        <v>3</v>
      </c>
      <c r="F3174" t="s">
        <v>1620</v>
      </c>
      <c r="G3174" t="s">
        <v>2</v>
      </c>
      <c r="H3174" t="s">
        <v>3</v>
      </c>
      <c r="I3174">
        <v>1998</v>
      </c>
      <c r="J3174" s="4" t="str">
        <f>LEFT(B3174,8)</f>
        <v>11:12:01</v>
      </c>
      <c r="K3174" t="str">
        <f>RIGHT(E3174,5)</f>
        <v>37037</v>
      </c>
    </row>
    <row r="3175" spans="1:11">
      <c r="A3175" s="2">
        <v>43995</v>
      </c>
      <c r="B3175" s="1" t="s">
        <v>10526</v>
      </c>
      <c r="C3175" t="s">
        <v>10527</v>
      </c>
      <c r="D3175" t="s">
        <v>2</v>
      </c>
      <c r="E3175" t="s">
        <v>3</v>
      </c>
      <c r="F3175" t="s">
        <v>10527</v>
      </c>
      <c r="G3175" t="s">
        <v>2</v>
      </c>
      <c r="H3175" t="s">
        <v>3</v>
      </c>
      <c r="I3175">
        <v>1918</v>
      </c>
      <c r="J3175" s="4" t="str">
        <f>LEFT(B3175,8)</f>
        <v>11:12:02</v>
      </c>
      <c r="K3175" t="str">
        <f>RIGHT(E3175,5)</f>
        <v>37037</v>
      </c>
    </row>
    <row r="3176" spans="1:11">
      <c r="A3176" s="2">
        <v>43995</v>
      </c>
      <c r="B3176" s="1" t="s">
        <v>2618</v>
      </c>
      <c r="C3176" t="s">
        <v>2619</v>
      </c>
      <c r="D3176" t="s">
        <v>2</v>
      </c>
      <c r="E3176" t="s">
        <v>3</v>
      </c>
      <c r="F3176" t="s">
        <v>2619</v>
      </c>
      <c r="G3176" t="s">
        <v>2</v>
      </c>
      <c r="H3176" t="s">
        <v>3</v>
      </c>
      <c r="I3176">
        <v>1713</v>
      </c>
      <c r="J3176" s="4" t="str">
        <f>LEFT(B3176,8)</f>
        <v>11:12:03</v>
      </c>
      <c r="K3176" t="str">
        <f>RIGHT(E3176,5)</f>
        <v>37037</v>
      </c>
    </row>
    <row r="3177" spans="1:11">
      <c r="A3177" s="2">
        <v>43995</v>
      </c>
      <c r="B3177" s="1" t="s">
        <v>6215</v>
      </c>
      <c r="C3177" t="s">
        <v>6216</v>
      </c>
      <c r="D3177" t="s">
        <v>2</v>
      </c>
      <c r="E3177" t="s">
        <v>3</v>
      </c>
      <c r="F3177" t="s">
        <v>6216</v>
      </c>
      <c r="G3177" t="s">
        <v>2</v>
      </c>
      <c r="H3177" t="s">
        <v>3</v>
      </c>
      <c r="I3177">
        <v>1918</v>
      </c>
      <c r="J3177" s="4" t="str">
        <f>LEFT(B3177,8)</f>
        <v>11:12:04</v>
      </c>
      <c r="K3177" t="str">
        <f>RIGHT(E3177,5)</f>
        <v>37037</v>
      </c>
    </row>
    <row r="3178" spans="1:11">
      <c r="A3178" s="2">
        <v>43995</v>
      </c>
      <c r="B3178" s="1" t="s">
        <v>10012</v>
      </c>
      <c r="C3178" t="s">
        <v>10013</v>
      </c>
      <c r="D3178" t="s">
        <v>2</v>
      </c>
      <c r="E3178" t="s">
        <v>3</v>
      </c>
      <c r="F3178" t="s">
        <v>10013</v>
      </c>
      <c r="G3178" t="s">
        <v>2</v>
      </c>
      <c r="H3178" t="s">
        <v>3</v>
      </c>
      <c r="I3178">
        <v>1918</v>
      </c>
      <c r="J3178" s="4" t="str">
        <f>LEFT(B3178,8)</f>
        <v>11:12:06</v>
      </c>
      <c r="K3178" t="str">
        <f>RIGHT(E3178,5)</f>
        <v>37037</v>
      </c>
    </row>
    <row r="3179" spans="1:11">
      <c r="A3179" s="2">
        <v>43995</v>
      </c>
      <c r="B3179" s="1" t="s">
        <v>7701</v>
      </c>
      <c r="C3179" t="s">
        <v>7702</v>
      </c>
      <c r="D3179" t="s">
        <v>2</v>
      </c>
      <c r="E3179" t="s">
        <v>3</v>
      </c>
      <c r="F3179" t="s">
        <v>7702</v>
      </c>
      <c r="G3179" t="s">
        <v>2</v>
      </c>
      <c r="H3179" t="s">
        <v>3</v>
      </c>
      <c r="I3179">
        <v>2078</v>
      </c>
      <c r="J3179" s="4" t="str">
        <f>LEFT(B3179,8)</f>
        <v>11:12:07</v>
      </c>
      <c r="K3179" t="str">
        <f>RIGHT(E3179,5)</f>
        <v>37037</v>
      </c>
    </row>
    <row r="3180" spans="1:11">
      <c r="A3180" s="2">
        <v>43995</v>
      </c>
      <c r="B3180" s="1" t="s">
        <v>7232</v>
      </c>
      <c r="C3180" t="s">
        <v>7233</v>
      </c>
      <c r="D3180" t="s">
        <v>2</v>
      </c>
      <c r="E3180" t="s">
        <v>3</v>
      </c>
      <c r="F3180" t="s">
        <v>7233</v>
      </c>
      <c r="G3180" t="s">
        <v>2</v>
      </c>
      <c r="H3180" t="s">
        <v>3</v>
      </c>
      <c r="I3180">
        <v>1878</v>
      </c>
      <c r="J3180" s="4" t="str">
        <f>LEFT(B3180,8)</f>
        <v>11:12:09</v>
      </c>
      <c r="K3180" t="str">
        <f>RIGHT(E3180,5)</f>
        <v>37037</v>
      </c>
    </row>
    <row r="3181" spans="1:11">
      <c r="A3181" s="2">
        <v>43995</v>
      </c>
      <c r="B3181" s="1" t="s">
        <v>5752</v>
      </c>
      <c r="C3181" t="s">
        <v>5753</v>
      </c>
      <c r="D3181" t="s">
        <v>2</v>
      </c>
      <c r="E3181" t="s">
        <v>3</v>
      </c>
      <c r="F3181" t="s">
        <v>5753</v>
      </c>
      <c r="G3181" t="s">
        <v>2</v>
      </c>
      <c r="H3181" t="s">
        <v>3</v>
      </c>
      <c r="I3181">
        <v>1713</v>
      </c>
      <c r="J3181" s="4" t="str">
        <f>LEFT(B3181,8)</f>
        <v>11:12:10</v>
      </c>
      <c r="K3181" t="str">
        <f>RIGHT(E3181,5)</f>
        <v>37037</v>
      </c>
    </row>
    <row r="3182" spans="1:11">
      <c r="A3182" s="2">
        <v>43995</v>
      </c>
      <c r="B3182" s="1" t="s">
        <v>3827</v>
      </c>
      <c r="C3182" t="s">
        <v>3828</v>
      </c>
      <c r="D3182" t="s">
        <v>2</v>
      </c>
      <c r="E3182" t="s">
        <v>3</v>
      </c>
      <c r="F3182" t="s">
        <v>3828</v>
      </c>
      <c r="G3182" t="s">
        <v>2</v>
      </c>
      <c r="H3182" t="s">
        <v>3</v>
      </c>
      <c r="I3182">
        <v>1878</v>
      </c>
      <c r="J3182" s="4" t="str">
        <f>LEFT(B3182,8)</f>
        <v>11:12:12</v>
      </c>
      <c r="K3182" t="str">
        <f>RIGHT(E3182,5)</f>
        <v>37037</v>
      </c>
    </row>
    <row r="3183" spans="1:11">
      <c r="A3183" s="2">
        <v>43995</v>
      </c>
      <c r="B3183" s="1" t="s">
        <v>6222</v>
      </c>
      <c r="C3183" t="s">
        <v>6223</v>
      </c>
      <c r="D3183" t="s">
        <v>2</v>
      </c>
      <c r="E3183" t="s">
        <v>3</v>
      </c>
      <c r="F3183" t="s">
        <v>6223</v>
      </c>
      <c r="G3183" t="s">
        <v>2</v>
      </c>
      <c r="H3183" t="s">
        <v>3</v>
      </c>
      <c r="I3183">
        <v>1596</v>
      </c>
      <c r="J3183" s="4" t="str">
        <f>LEFT(B3183,8)</f>
        <v>11:12:13</v>
      </c>
      <c r="K3183" t="str">
        <f>RIGHT(E3183,5)</f>
        <v>37037</v>
      </c>
    </row>
    <row r="3184" spans="1:11">
      <c r="A3184" s="2">
        <v>43995</v>
      </c>
      <c r="B3184" s="1" t="s">
        <v>8472</v>
      </c>
      <c r="C3184" t="s">
        <v>8473</v>
      </c>
      <c r="D3184" t="s">
        <v>2</v>
      </c>
      <c r="E3184" t="s">
        <v>3</v>
      </c>
      <c r="F3184" t="s">
        <v>8473</v>
      </c>
      <c r="G3184" t="s">
        <v>2</v>
      </c>
      <c r="H3184" t="s">
        <v>3</v>
      </c>
      <c r="I3184">
        <v>2038</v>
      </c>
      <c r="J3184" s="4" t="str">
        <f>LEFT(B3184,8)</f>
        <v>11:12:15</v>
      </c>
      <c r="K3184" t="str">
        <f>RIGHT(E3184,5)</f>
        <v>37037</v>
      </c>
    </row>
    <row r="3185" spans="1:11">
      <c r="A3185" s="2">
        <v>43995</v>
      </c>
      <c r="B3185" s="1" t="s">
        <v>4684</v>
      </c>
      <c r="C3185" t="s">
        <v>4685</v>
      </c>
      <c r="D3185" t="s">
        <v>2</v>
      </c>
      <c r="E3185" t="s">
        <v>3</v>
      </c>
      <c r="F3185" t="s">
        <v>4685</v>
      </c>
      <c r="G3185" t="s">
        <v>2</v>
      </c>
      <c r="H3185" t="s">
        <v>3</v>
      </c>
      <c r="I3185">
        <v>1878</v>
      </c>
      <c r="J3185" s="4" t="str">
        <f>LEFT(B3185,8)</f>
        <v>11:12:16</v>
      </c>
      <c r="K3185" t="str">
        <f>RIGHT(E3185,5)</f>
        <v>37037</v>
      </c>
    </row>
    <row r="3186" spans="1:11">
      <c r="A3186" s="2">
        <v>43995</v>
      </c>
      <c r="B3186" s="1" t="s">
        <v>8600</v>
      </c>
      <c r="C3186" t="s">
        <v>8601</v>
      </c>
      <c r="D3186" t="s">
        <v>2</v>
      </c>
      <c r="E3186" t="s">
        <v>3</v>
      </c>
      <c r="F3186" t="s">
        <v>8601</v>
      </c>
      <c r="G3186" t="s">
        <v>2</v>
      </c>
      <c r="H3186" t="s">
        <v>3</v>
      </c>
      <c r="I3186">
        <v>1753</v>
      </c>
      <c r="J3186" s="4" t="str">
        <f>LEFT(B3186,8)</f>
        <v>11:12:17</v>
      </c>
      <c r="K3186" t="str">
        <f>RIGHT(E3186,5)</f>
        <v>37037</v>
      </c>
    </row>
    <row r="3187" spans="1:11">
      <c r="A3187" s="2">
        <v>43995</v>
      </c>
      <c r="B3187" s="1" t="s">
        <v>1996</v>
      </c>
      <c r="C3187" t="s">
        <v>1997</v>
      </c>
      <c r="D3187" t="s">
        <v>2</v>
      </c>
      <c r="E3187" t="s">
        <v>3</v>
      </c>
      <c r="F3187" t="s">
        <v>1997</v>
      </c>
      <c r="G3187" t="s">
        <v>2</v>
      </c>
      <c r="H3187" t="s">
        <v>3</v>
      </c>
      <c r="I3187">
        <v>1878</v>
      </c>
      <c r="J3187" s="4" t="str">
        <f>LEFT(B3187,8)</f>
        <v>11:12:19</v>
      </c>
      <c r="K3187" t="str">
        <f>RIGHT(E3187,5)</f>
        <v>37037</v>
      </c>
    </row>
    <row r="3188" spans="1:11">
      <c r="A3188" s="2">
        <v>43995</v>
      </c>
      <c r="B3188" s="1" t="s">
        <v>9475</v>
      </c>
      <c r="C3188" t="s">
        <v>9476</v>
      </c>
      <c r="D3188" t="s">
        <v>2</v>
      </c>
      <c r="E3188" t="s">
        <v>3</v>
      </c>
      <c r="F3188" t="s">
        <v>9476</v>
      </c>
      <c r="G3188" t="s">
        <v>2</v>
      </c>
      <c r="H3188" t="s">
        <v>3</v>
      </c>
      <c r="I3188">
        <v>1636</v>
      </c>
      <c r="J3188" s="4" t="str">
        <f>LEFT(B3188,8)</f>
        <v>11:12:20</v>
      </c>
      <c r="K3188" t="str">
        <f>RIGHT(E3188,5)</f>
        <v>37037</v>
      </c>
    </row>
    <row r="3189" spans="1:11">
      <c r="A3189" s="2">
        <v>43995</v>
      </c>
      <c r="B3189" s="1" t="s">
        <v>2026</v>
      </c>
      <c r="C3189" t="s">
        <v>2027</v>
      </c>
      <c r="D3189" t="s">
        <v>2</v>
      </c>
      <c r="E3189" t="s">
        <v>3</v>
      </c>
      <c r="F3189" t="s">
        <v>2027</v>
      </c>
      <c r="G3189" t="s">
        <v>2</v>
      </c>
      <c r="H3189" t="s">
        <v>3</v>
      </c>
      <c r="I3189">
        <v>1958</v>
      </c>
      <c r="J3189" s="4" t="str">
        <f>LEFT(B3189,8)</f>
        <v>11:12:22</v>
      </c>
      <c r="K3189" t="str">
        <f>RIGHT(E3189,5)</f>
        <v>37037</v>
      </c>
    </row>
    <row r="3190" spans="1:11">
      <c r="A3190" s="2">
        <v>43995</v>
      </c>
      <c r="B3190" s="1" t="s">
        <v>23</v>
      </c>
      <c r="C3190" t="s">
        <v>24</v>
      </c>
      <c r="D3190" t="s">
        <v>2</v>
      </c>
      <c r="E3190" t="s">
        <v>3</v>
      </c>
      <c r="F3190" t="s">
        <v>24</v>
      </c>
      <c r="G3190" t="s">
        <v>2</v>
      </c>
      <c r="H3190" t="s">
        <v>3</v>
      </c>
      <c r="I3190">
        <v>1753</v>
      </c>
      <c r="J3190" s="4" t="str">
        <f>LEFT(B3190,8)</f>
        <v>11:12:24</v>
      </c>
      <c r="K3190" t="str">
        <f>RIGHT(E3190,5)</f>
        <v>37037</v>
      </c>
    </row>
    <row r="3191" spans="1:11">
      <c r="A3191" s="2">
        <v>43995</v>
      </c>
      <c r="B3191" s="1" t="s">
        <v>5924</v>
      </c>
      <c r="C3191" t="s">
        <v>5925</v>
      </c>
      <c r="D3191" t="s">
        <v>2</v>
      </c>
      <c r="E3191" t="s">
        <v>3</v>
      </c>
      <c r="F3191" t="s">
        <v>5925</v>
      </c>
      <c r="G3191" t="s">
        <v>2</v>
      </c>
      <c r="H3191" t="s">
        <v>3</v>
      </c>
      <c r="I3191">
        <v>1918</v>
      </c>
      <c r="J3191" s="4" t="str">
        <f>LEFT(B3191,8)</f>
        <v>11:12:26</v>
      </c>
      <c r="K3191" t="str">
        <f>RIGHT(E3191,5)</f>
        <v>37037</v>
      </c>
    </row>
    <row r="3192" spans="1:11">
      <c r="A3192" s="2">
        <v>43995</v>
      </c>
      <c r="B3192" s="1" t="s">
        <v>1379</v>
      </c>
      <c r="C3192" t="s">
        <v>1380</v>
      </c>
      <c r="D3192" t="s">
        <v>2</v>
      </c>
      <c r="E3192" t="s">
        <v>3</v>
      </c>
      <c r="F3192" t="s">
        <v>1380</v>
      </c>
      <c r="G3192" t="s">
        <v>2</v>
      </c>
      <c r="H3192" t="s">
        <v>3</v>
      </c>
      <c r="I3192">
        <v>1878</v>
      </c>
      <c r="J3192" s="4" t="str">
        <f>LEFT(B3192,8)</f>
        <v>11:12:27</v>
      </c>
      <c r="K3192" t="str">
        <f>RIGHT(E3192,5)</f>
        <v>37037</v>
      </c>
    </row>
    <row r="3193" spans="1:11">
      <c r="A3193" s="2">
        <v>43995</v>
      </c>
      <c r="B3193" s="1" t="s">
        <v>7471</v>
      </c>
      <c r="C3193" t="s">
        <v>7472</v>
      </c>
      <c r="D3193" t="s">
        <v>2</v>
      </c>
      <c r="E3193" t="s">
        <v>3</v>
      </c>
      <c r="F3193" t="s">
        <v>7472</v>
      </c>
      <c r="G3193" t="s">
        <v>2</v>
      </c>
      <c r="H3193" t="s">
        <v>3</v>
      </c>
      <c r="I3193">
        <v>2038</v>
      </c>
      <c r="J3193" s="4" t="str">
        <f>LEFT(B3193,8)</f>
        <v>11:12:29</v>
      </c>
      <c r="K3193" t="str">
        <f>RIGHT(E3193,5)</f>
        <v>37037</v>
      </c>
    </row>
    <row r="3194" spans="1:11">
      <c r="A3194" s="2">
        <v>43995</v>
      </c>
      <c r="B3194" s="1" t="s">
        <v>5926</v>
      </c>
      <c r="C3194" t="s">
        <v>5927</v>
      </c>
      <c r="D3194" t="s">
        <v>2</v>
      </c>
      <c r="E3194" t="s">
        <v>3</v>
      </c>
      <c r="F3194" t="s">
        <v>5927</v>
      </c>
      <c r="G3194" t="s">
        <v>2</v>
      </c>
      <c r="H3194" t="s">
        <v>3</v>
      </c>
      <c r="I3194">
        <v>1878</v>
      </c>
      <c r="J3194" s="4" t="str">
        <f>LEFT(B3194,8)</f>
        <v>11:12:30</v>
      </c>
      <c r="K3194" t="str">
        <f>RIGHT(E3194,5)</f>
        <v>37037</v>
      </c>
    </row>
    <row r="3195" spans="1:11">
      <c r="A3195" s="2">
        <v>43995</v>
      </c>
      <c r="B3195" s="1" t="s">
        <v>5306</v>
      </c>
      <c r="C3195" t="s">
        <v>5307</v>
      </c>
      <c r="D3195" t="s">
        <v>2</v>
      </c>
      <c r="E3195" t="s">
        <v>3</v>
      </c>
      <c r="F3195" t="s">
        <v>5307</v>
      </c>
      <c r="G3195" t="s">
        <v>2</v>
      </c>
      <c r="H3195" t="s">
        <v>3</v>
      </c>
      <c r="I3195">
        <v>1918</v>
      </c>
      <c r="J3195" s="4" t="str">
        <f>LEFT(B3195,8)</f>
        <v>11:12:33</v>
      </c>
      <c r="K3195" t="str">
        <f>RIGHT(E3195,5)</f>
        <v>37037</v>
      </c>
    </row>
    <row r="3196" spans="1:11">
      <c r="A3196" s="2">
        <v>43995</v>
      </c>
      <c r="B3196" s="1" t="s">
        <v>4394</v>
      </c>
      <c r="C3196" t="s">
        <v>4395</v>
      </c>
      <c r="D3196" t="s">
        <v>2</v>
      </c>
      <c r="E3196" t="s">
        <v>3</v>
      </c>
      <c r="F3196" t="s">
        <v>4395</v>
      </c>
      <c r="G3196" t="s">
        <v>2</v>
      </c>
      <c r="H3196" t="s">
        <v>3</v>
      </c>
      <c r="I3196">
        <v>1918</v>
      </c>
      <c r="J3196" s="4" t="str">
        <f>LEFT(B3196,8)</f>
        <v>11:12:34</v>
      </c>
      <c r="K3196" t="str">
        <f>RIGHT(E3196,5)</f>
        <v>37037</v>
      </c>
    </row>
    <row r="3197" spans="1:11">
      <c r="A3197" s="2">
        <v>43995</v>
      </c>
      <c r="B3197" s="1" t="s">
        <v>8774</v>
      </c>
      <c r="C3197" t="s">
        <v>8775</v>
      </c>
      <c r="D3197" t="s">
        <v>2</v>
      </c>
      <c r="E3197" t="s">
        <v>3</v>
      </c>
      <c r="F3197" t="s">
        <v>8775</v>
      </c>
      <c r="G3197" t="s">
        <v>2</v>
      </c>
      <c r="H3197" t="s">
        <v>3</v>
      </c>
      <c r="I3197">
        <v>2038</v>
      </c>
      <c r="J3197" s="4" t="str">
        <f>LEFT(B3197,8)</f>
        <v>11:12:36</v>
      </c>
      <c r="K3197" t="str">
        <f>RIGHT(E3197,5)</f>
        <v>37037</v>
      </c>
    </row>
    <row r="3198" spans="1:11">
      <c r="A3198" s="2">
        <v>43995</v>
      </c>
      <c r="B3198" s="1" t="s">
        <v>323</v>
      </c>
      <c r="C3198" t="s">
        <v>324</v>
      </c>
      <c r="D3198" t="s">
        <v>2</v>
      </c>
      <c r="E3198" t="s">
        <v>3</v>
      </c>
      <c r="F3198" t="s">
        <v>324</v>
      </c>
      <c r="G3198" t="s">
        <v>2</v>
      </c>
      <c r="H3198" t="s">
        <v>3</v>
      </c>
      <c r="I3198">
        <v>1878</v>
      </c>
      <c r="J3198" s="4" t="str">
        <f>LEFT(B3198,8)</f>
        <v>11:12:37</v>
      </c>
      <c r="K3198" t="str">
        <f>RIGHT(E3198,5)</f>
        <v>37037</v>
      </c>
    </row>
    <row r="3199" spans="1:11">
      <c r="A3199" s="2">
        <v>43995</v>
      </c>
      <c r="B3199" s="1" t="s">
        <v>4967</v>
      </c>
      <c r="C3199" t="s">
        <v>4968</v>
      </c>
      <c r="D3199" t="s">
        <v>2</v>
      </c>
      <c r="E3199" t="s">
        <v>3</v>
      </c>
      <c r="F3199" t="s">
        <v>4968</v>
      </c>
      <c r="G3199" t="s">
        <v>2</v>
      </c>
      <c r="H3199" t="s">
        <v>3</v>
      </c>
      <c r="I3199">
        <v>1596</v>
      </c>
      <c r="J3199" s="4" t="str">
        <f>LEFT(B3199,8)</f>
        <v>11:12:38</v>
      </c>
      <c r="K3199" t="str">
        <f>RIGHT(E3199,5)</f>
        <v>37037</v>
      </c>
    </row>
    <row r="3200" spans="1:11">
      <c r="A3200" s="2">
        <v>43995</v>
      </c>
      <c r="B3200" s="1" t="s">
        <v>10762</v>
      </c>
      <c r="C3200" t="s">
        <v>10763</v>
      </c>
      <c r="D3200" t="s">
        <v>2</v>
      </c>
      <c r="E3200" t="s">
        <v>3</v>
      </c>
      <c r="F3200" t="s">
        <v>10763</v>
      </c>
      <c r="G3200" t="s">
        <v>2</v>
      </c>
      <c r="H3200" t="s">
        <v>3</v>
      </c>
      <c r="I3200">
        <v>1833</v>
      </c>
      <c r="J3200" s="4" t="str">
        <f>LEFT(B3200,8)</f>
        <v>11:12:40</v>
      </c>
      <c r="K3200" t="str">
        <f>RIGHT(E3200,5)</f>
        <v>37037</v>
      </c>
    </row>
    <row r="3201" spans="1:11">
      <c r="A3201" s="2">
        <v>43995</v>
      </c>
      <c r="B3201" s="1" t="s">
        <v>3177</v>
      </c>
      <c r="C3201" t="s">
        <v>3178</v>
      </c>
      <c r="D3201" t="s">
        <v>2</v>
      </c>
      <c r="E3201" t="s">
        <v>6</v>
      </c>
      <c r="F3201" t="s">
        <v>3178</v>
      </c>
      <c r="G3201" t="s">
        <v>2</v>
      </c>
      <c r="H3201" t="s">
        <v>6</v>
      </c>
      <c r="I3201">
        <v>1630</v>
      </c>
      <c r="J3201" s="4" t="str">
        <f>LEFT(B3201,8)</f>
        <v>11:12:40</v>
      </c>
      <c r="K3201" t="str">
        <f>RIGHT(E3201,5)</f>
        <v>57057</v>
      </c>
    </row>
    <row r="3202" spans="1:11">
      <c r="A3202" s="2">
        <v>43995</v>
      </c>
      <c r="B3202" s="1" t="s">
        <v>4698</v>
      </c>
      <c r="C3202" t="s">
        <v>4699</v>
      </c>
      <c r="D3202" t="s">
        <v>2</v>
      </c>
      <c r="E3202" t="s">
        <v>3</v>
      </c>
      <c r="F3202" t="s">
        <v>4699</v>
      </c>
      <c r="G3202" t="s">
        <v>2</v>
      </c>
      <c r="H3202" t="s">
        <v>3</v>
      </c>
      <c r="I3202">
        <v>1596</v>
      </c>
      <c r="J3202" s="4" t="str">
        <f>LEFT(B3202,8)</f>
        <v>11:12:41</v>
      </c>
      <c r="K3202" t="str">
        <f>RIGHT(E3202,5)</f>
        <v>37037</v>
      </c>
    </row>
    <row r="3203" spans="1:11">
      <c r="A3203" s="2">
        <v>43995</v>
      </c>
      <c r="B3203" s="1" t="s">
        <v>10024</v>
      </c>
      <c r="C3203" t="s">
        <v>10025</v>
      </c>
      <c r="D3203" t="s">
        <v>2</v>
      </c>
      <c r="E3203" t="s">
        <v>3</v>
      </c>
      <c r="F3203" t="s">
        <v>10025</v>
      </c>
      <c r="G3203" t="s">
        <v>2</v>
      </c>
      <c r="H3203" t="s">
        <v>3</v>
      </c>
      <c r="I3203">
        <v>1998</v>
      </c>
      <c r="J3203" s="4" t="str">
        <f>LEFT(B3203,8)</f>
        <v>11:12:43</v>
      </c>
      <c r="K3203" t="str">
        <f>RIGHT(E3203,5)</f>
        <v>37037</v>
      </c>
    </row>
    <row r="3204" spans="1:11">
      <c r="A3204" s="2">
        <v>43995</v>
      </c>
      <c r="B3204" s="1" t="s">
        <v>227</v>
      </c>
      <c r="C3204" t="s">
        <v>228</v>
      </c>
      <c r="D3204" t="s">
        <v>2</v>
      </c>
      <c r="E3204" t="s">
        <v>3</v>
      </c>
      <c r="F3204" t="s">
        <v>228</v>
      </c>
      <c r="G3204" t="s">
        <v>2</v>
      </c>
      <c r="H3204" t="s">
        <v>3</v>
      </c>
      <c r="I3204">
        <v>1878</v>
      </c>
      <c r="J3204" s="4" t="str">
        <f>LEFT(B3204,8)</f>
        <v>11:12:44</v>
      </c>
      <c r="K3204" t="str">
        <f>RIGHT(E3204,5)</f>
        <v>37037</v>
      </c>
    </row>
    <row r="3205" spans="1:11">
      <c r="A3205" s="2">
        <v>43995</v>
      </c>
      <c r="B3205" s="1" t="s">
        <v>2186</v>
      </c>
      <c r="C3205" t="s">
        <v>2187</v>
      </c>
      <c r="D3205" t="s">
        <v>2</v>
      </c>
      <c r="E3205" t="s">
        <v>6</v>
      </c>
      <c r="F3205" t="s">
        <v>2187</v>
      </c>
      <c r="G3205" t="s">
        <v>2</v>
      </c>
      <c r="H3205" t="s">
        <v>6</v>
      </c>
      <c r="I3205">
        <v>1630</v>
      </c>
      <c r="J3205" s="4" t="str">
        <f>LEFT(B3205,8)</f>
        <v>11:12:44</v>
      </c>
      <c r="K3205" t="str">
        <f>RIGHT(E3205,5)</f>
        <v>57057</v>
      </c>
    </row>
    <row r="3206" spans="1:11">
      <c r="A3206" s="2">
        <v>43995</v>
      </c>
      <c r="B3206" s="1" t="s">
        <v>1325</v>
      </c>
      <c r="C3206" t="s">
        <v>1326</v>
      </c>
      <c r="D3206" t="s">
        <v>2</v>
      </c>
      <c r="E3206" t="s">
        <v>3</v>
      </c>
      <c r="F3206" t="s">
        <v>1326</v>
      </c>
      <c r="G3206" t="s">
        <v>2</v>
      </c>
      <c r="H3206" t="s">
        <v>3</v>
      </c>
      <c r="I3206">
        <v>1713</v>
      </c>
      <c r="J3206" s="4" t="str">
        <f>LEFT(B3206,8)</f>
        <v>11:12:46</v>
      </c>
      <c r="K3206" t="str">
        <f>RIGHT(E3206,5)</f>
        <v>37037</v>
      </c>
    </row>
    <row r="3207" spans="1:11">
      <c r="A3207" s="2">
        <v>43995</v>
      </c>
      <c r="B3207" s="1" t="s">
        <v>1137</v>
      </c>
      <c r="C3207" t="s">
        <v>1138</v>
      </c>
      <c r="D3207" t="s">
        <v>2</v>
      </c>
      <c r="E3207" t="s">
        <v>3</v>
      </c>
      <c r="F3207" t="s">
        <v>1138</v>
      </c>
      <c r="G3207" t="s">
        <v>2</v>
      </c>
      <c r="H3207" t="s">
        <v>3</v>
      </c>
      <c r="I3207">
        <v>1878</v>
      </c>
      <c r="J3207" s="4" t="str">
        <f>LEFT(B3207,8)</f>
        <v>11:12:47</v>
      </c>
      <c r="K3207" t="str">
        <f>RIGHT(E3207,5)</f>
        <v>37037</v>
      </c>
    </row>
    <row r="3208" spans="1:11">
      <c r="A3208" s="2">
        <v>43995</v>
      </c>
      <c r="B3208" s="1" t="s">
        <v>9800</v>
      </c>
      <c r="C3208" t="s">
        <v>9801</v>
      </c>
      <c r="D3208" t="s">
        <v>2</v>
      </c>
      <c r="E3208" t="s">
        <v>3</v>
      </c>
      <c r="F3208" t="s">
        <v>9801</v>
      </c>
      <c r="G3208" t="s">
        <v>2</v>
      </c>
      <c r="H3208" t="s">
        <v>3</v>
      </c>
      <c r="I3208">
        <v>1878</v>
      </c>
      <c r="J3208" s="4" t="str">
        <f>LEFT(B3208,8)</f>
        <v>11:12:48</v>
      </c>
      <c r="K3208" t="str">
        <f>RIGHT(E3208,5)</f>
        <v>37037</v>
      </c>
    </row>
    <row r="3209" spans="1:11">
      <c r="A3209" s="2">
        <v>43995</v>
      </c>
      <c r="B3209" s="1" t="s">
        <v>9006</v>
      </c>
      <c r="C3209" t="s">
        <v>9007</v>
      </c>
      <c r="D3209" t="s">
        <v>2</v>
      </c>
      <c r="E3209" t="s">
        <v>3</v>
      </c>
      <c r="F3209" t="s">
        <v>9007</v>
      </c>
      <c r="G3209" t="s">
        <v>2</v>
      </c>
      <c r="H3209" t="s">
        <v>3</v>
      </c>
      <c r="I3209">
        <v>1998</v>
      </c>
      <c r="J3209" s="4" t="str">
        <f>LEFT(B3209,8)</f>
        <v>11:12:49</v>
      </c>
      <c r="K3209" t="str">
        <f>RIGHT(E3209,5)</f>
        <v>37037</v>
      </c>
    </row>
    <row r="3210" spans="1:11">
      <c r="A3210" s="2">
        <v>43995</v>
      </c>
      <c r="B3210" s="1" t="s">
        <v>2114</v>
      </c>
      <c r="C3210" t="s">
        <v>2115</v>
      </c>
      <c r="D3210" t="s">
        <v>2</v>
      </c>
      <c r="E3210" t="s">
        <v>3</v>
      </c>
      <c r="F3210" t="s">
        <v>2115</v>
      </c>
      <c r="G3210" t="s">
        <v>2</v>
      </c>
      <c r="H3210" t="s">
        <v>3</v>
      </c>
      <c r="I3210">
        <v>1918</v>
      </c>
      <c r="J3210" s="4" t="str">
        <f>LEFT(B3210,8)</f>
        <v>11:12:51</v>
      </c>
      <c r="K3210" t="str">
        <f>RIGHT(E3210,5)</f>
        <v>37037</v>
      </c>
    </row>
    <row r="3211" spans="1:11">
      <c r="A3211" s="2">
        <v>43995</v>
      </c>
      <c r="B3211" s="1" t="s">
        <v>4404</v>
      </c>
      <c r="C3211" t="s">
        <v>4405</v>
      </c>
      <c r="D3211" t="s">
        <v>2</v>
      </c>
      <c r="E3211" t="s">
        <v>3</v>
      </c>
      <c r="F3211" t="s">
        <v>4405</v>
      </c>
      <c r="G3211" t="s">
        <v>2</v>
      </c>
      <c r="H3211" t="s">
        <v>3</v>
      </c>
      <c r="I3211">
        <v>1713</v>
      </c>
      <c r="J3211" s="4" t="str">
        <f>LEFT(B3211,8)</f>
        <v>11:12:53</v>
      </c>
      <c r="K3211" t="str">
        <f>RIGHT(E3211,5)</f>
        <v>37037</v>
      </c>
    </row>
    <row r="3212" spans="1:11">
      <c r="A3212" s="2">
        <v>43995</v>
      </c>
      <c r="B3212" s="1" t="s">
        <v>6280</v>
      </c>
      <c r="C3212" t="s">
        <v>6281</v>
      </c>
      <c r="D3212" t="s">
        <v>2</v>
      </c>
      <c r="E3212" t="s">
        <v>3</v>
      </c>
      <c r="F3212" t="s">
        <v>6281</v>
      </c>
      <c r="G3212" t="s">
        <v>2</v>
      </c>
      <c r="H3212" t="s">
        <v>3</v>
      </c>
      <c r="I3212">
        <v>1838</v>
      </c>
      <c r="J3212" s="4" t="str">
        <f>LEFT(B3212,8)</f>
        <v>11:12:54</v>
      </c>
      <c r="K3212" t="str">
        <f>RIGHT(E3212,5)</f>
        <v>37037</v>
      </c>
    </row>
    <row r="3213" spans="1:11">
      <c r="A3213" s="2">
        <v>43995</v>
      </c>
      <c r="B3213" s="1" t="s">
        <v>8796</v>
      </c>
      <c r="C3213" t="s">
        <v>8797</v>
      </c>
      <c r="D3213" t="s">
        <v>2</v>
      </c>
      <c r="E3213" t="s">
        <v>3</v>
      </c>
      <c r="F3213" t="s">
        <v>8797</v>
      </c>
      <c r="G3213" t="s">
        <v>2</v>
      </c>
      <c r="H3213" t="s">
        <v>3</v>
      </c>
      <c r="I3213">
        <v>1636</v>
      </c>
      <c r="J3213" s="4" t="str">
        <f>LEFT(B3213,8)</f>
        <v>11:12:55</v>
      </c>
      <c r="K3213" t="str">
        <f>RIGHT(E3213,5)</f>
        <v>37037</v>
      </c>
    </row>
    <row r="3214" spans="1:11">
      <c r="A3214" s="2">
        <v>43995</v>
      </c>
      <c r="B3214" s="1" t="s">
        <v>10366</v>
      </c>
      <c r="C3214" t="s">
        <v>10367</v>
      </c>
      <c r="D3214" t="s">
        <v>2</v>
      </c>
      <c r="E3214" t="s">
        <v>3</v>
      </c>
      <c r="F3214" t="s">
        <v>10367</v>
      </c>
      <c r="G3214" t="s">
        <v>2</v>
      </c>
      <c r="H3214" t="s">
        <v>3</v>
      </c>
      <c r="I3214">
        <v>2038</v>
      </c>
      <c r="J3214" s="4" t="str">
        <f>LEFT(B3214,8)</f>
        <v>11:12:58</v>
      </c>
      <c r="K3214" t="str">
        <f>RIGHT(E3214,5)</f>
        <v>37037</v>
      </c>
    </row>
    <row r="3215" spans="1:11">
      <c r="A3215" s="2">
        <v>43995</v>
      </c>
      <c r="B3215" s="1" t="s">
        <v>8259</v>
      </c>
      <c r="C3215" t="s">
        <v>8260</v>
      </c>
      <c r="D3215" t="s">
        <v>2</v>
      </c>
      <c r="E3215" t="s">
        <v>3</v>
      </c>
      <c r="F3215" t="s">
        <v>8260</v>
      </c>
      <c r="G3215" t="s">
        <v>2</v>
      </c>
      <c r="H3215" t="s">
        <v>3</v>
      </c>
      <c r="I3215">
        <v>1918</v>
      </c>
      <c r="J3215" s="4" t="str">
        <f>LEFT(B3215,8)</f>
        <v>11:12:59</v>
      </c>
      <c r="K3215" t="str">
        <f>RIGHT(E3215,5)</f>
        <v>37037</v>
      </c>
    </row>
    <row r="3216" spans="1:11">
      <c r="A3216" s="2">
        <v>43995</v>
      </c>
      <c r="B3216" s="1" t="s">
        <v>3431</v>
      </c>
      <c r="C3216" t="s">
        <v>3432</v>
      </c>
      <c r="D3216" t="s">
        <v>2</v>
      </c>
      <c r="E3216" t="s">
        <v>3</v>
      </c>
      <c r="F3216" t="s">
        <v>3432</v>
      </c>
      <c r="G3216" t="s">
        <v>2</v>
      </c>
      <c r="H3216" t="s">
        <v>3</v>
      </c>
      <c r="I3216">
        <v>1713</v>
      </c>
      <c r="J3216" s="4" t="str">
        <f>LEFT(B3216,8)</f>
        <v>11:13:00</v>
      </c>
      <c r="K3216" t="str">
        <f>RIGHT(E3216,5)</f>
        <v>37037</v>
      </c>
    </row>
    <row r="3217" spans="1:11">
      <c r="A3217" s="2">
        <v>43995</v>
      </c>
      <c r="B3217" s="1" t="s">
        <v>4662</v>
      </c>
      <c r="C3217" t="s">
        <v>4663</v>
      </c>
      <c r="D3217" t="s">
        <v>2</v>
      </c>
      <c r="E3217" t="s">
        <v>3</v>
      </c>
      <c r="F3217" t="s">
        <v>4663</v>
      </c>
      <c r="G3217" t="s">
        <v>2</v>
      </c>
      <c r="H3217" t="s">
        <v>3</v>
      </c>
      <c r="I3217">
        <v>1438</v>
      </c>
      <c r="J3217" s="4" t="str">
        <f>LEFT(B3217,8)</f>
        <v>11:13:01</v>
      </c>
      <c r="K3217" t="str">
        <f>RIGHT(E3217,5)</f>
        <v>37037</v>
      </c>
    </row>
    <row r="3218" spans="1:11">
      <c r="A3218" s="2">
        <v>43995</v>
      </c>
      <c r="B3218" s="1" t="s">
        <v>6116</v>
      </c>
      <c r="C3218" t="s">
        <v>6117</v>
      </c>
      <c r="D3218" t="s">
        <v>2</v>
      </c>
      <c r="E3218" t="s">
        <v>3</v>
      </c>
      <c r="F3218" t="s">
        <v>6117</v>
      </c>
      <c r="G3218" t="s">
        <v>2</v>
      </c>
      <c r="H3218" t="s">
        <v>3</v>
      </c>
      <c r="I3218">
        <v>1878</v>
      </c>
      <c r="J3218" s="4" t="str">
        <f>LEFT(B3218,8)</f>
        <v>11:13:01</v>
      </c>
      <c r="K3218" t="str">
        <f>RIGHT(E3218,5)</f>
        <v>37037</v>
      </c>
    </row>
    <row r="3219" spans="1:11">
      <c r="A3219" s="2">
        <v>43995</v>
      </c>
      <c r="B3219" s="1" t="s">
        <v>2533</v>
      </c>
      <c r="C3219" t="s">
        <v>2534</v>
      </c>
      <c r="D3219" t="s">
        <v>2</v>
      </c>
      <c r="E3219" t="s">
        <v>3</v>
      </c>
      <c r="F3219" t="s">
        <v>2534</v>
      </c>
      <c r="G3219" t="s">
        <v>2</v>
      </c>
      <c r="H3219" t="s">
        <v>3</v>
      </c>
      <c r="I3219">
        <v>1918</v>
      </c>
      <c r="J3219" s="4" t="str">
        <f>LEFT(B3219,8)</f>
        <v>11:13:03</v>
      </c>
      <c r="K3219" t="str">
        <f>RIGHT(E3219,5)</f>
        <v>37037</v>
      </c>
    </row>
    <row r="3220" spans="1:11">
      <c r="A3220" s="2">
        <v>43995</v>
      </c>
      <c r="B3220" s="1" t="s">
        <v>3019</v>
      </c>
      <c r="C3220" t="s">
        <v>3020</v>
      </c>
      <c r="D3220" t="s">
        <v>2</v>
      </c>
      <c r="E3220" t="s">
        <v>3</v>
      </c>
      <c r="F3220" t="s">
        <v>3020</v>
      </c>
      <c r="G3220" t="s">
        <v>2</v>
      </c>
      <c r="H3220" t="s">
        <v>3</v>
      </c>
      <c r="I3220">
        <v>1878</v>
      </c>
      <c r="J3220" s="4" t="str">
        <f>LEFT(B3220,8)</f>
        <v>11:13:06</v>
      </c>
      <c r="K3220" t="str">
        <f>RIGHT(E3220,5)</f>
        <v>37037</v>
      </c>
    </row>
    <row r="3221" spans="1:11">
      <c r="A3221" s="2">
        <v>43995</v>
      </c>
      <c r="B3221" s="1" t="s">
        <v>10221</v>
      </c>
      <c r="C3221" t="s">
        <v>10222</v>
      </c>
      <c r="D3221" t="s">
        <v>2</v>
      </c>
      <c r="E3221" t="s">
        <v>3</v>
      </c>
      <c r="F3221" t="s">
        <v>10222</v>
      </c>
      <c r="G3221" t="s">
        <v>2</v>
      </c>
      <c r="H3221" t="s">
        <v>3</v>
      </c>
      <c r="I3221">
        <v>1713</v>
      </c>
      <c r="J3221" s="4" t="str">
        <f>LEFT(B3221,8)</f>
        <v>11:13:07</v>
      </c>
      <c r="K3221" t="str">
        <f>RIGHT(E3221,5)</f>
        <v>37037</v>
      </c>
    </row>
    <row r="3222" spans="1:11">
      <c r="A3222" s="2">
        <v>43995</v>
      </c>
      <c r="B3222" s="1" t="s">
        <v>6586</v>
      </c>
      <c r="C3222" t="s">
        <v>6587</v>
      </c>
      <c r="D3222" t="s">
        <v>2</v>
      </c>
      <c r="E3222" t="s">
        <v>3</v>
      </c>
      <c r="F3222" t="s">
        <v>6587</v>
      </c>
      <c r="G3222" t="s">
        <v>2</v>
      </c>
      <c r="H3222" t="s">
        <v>3</v>
      </c>
      <c r="I3222">
        <v>1958</v>
      </c>
      <c r="J3222" s="4" t="str">
        <f>LEFT(B3222,8)</f>
        <v>11:13:09</v>
      </c>
      <c r="K3222" t="str">
        <f>RIGHT(E3222,5)</f>
        <v>37037</v>
      </c>
    </row>
    <row r="3223" spans="1:11">
      <c r="A3223" s="2">
        <v>43995</v>
      </c>
      <c r="B3223" s="1" t="s">
        <v>5083</v>
      </c>
      <c r="C3223" t="s">
        <v>5084</v>
      </c>
      <c r="D3223" t="s">
        <v>2</v>
      </c>
      <c r="E3223" t="s">
        <v>3</v>
      </c>
      <c r="F3223" t="s">
        <v>5084</v>
      </c>
      <c r="G3223" t="s">
        <v>2</v>
      </c>
      <c r="H3223" t="s">
        <v>3</v>
      </c>
      <c r="I3223">
        <v>1918</v>
      </c>
      <c r="J3223" s="4" t="str">
        <f>LEFT(B3223,8)</f>
        <v>11:13:10</v>
      </c>
      <c r="K3223" t="str">
        <f>RIGHT(E3223,5)</f>
        <v>37037</v>
      </c>
    </row>
    <row r="3224" spans="1:11">
      <c r="A3224" s="2">
        <v>43995</v>
      </c>
      <c r="B3224" s="1" t="s">
        <v>7276</v>
      </c>
      <c r="C3224" t="s">
        <v>7277</v>
      </c>
      <c r="D3224" t="s">
        <v>2</v>
      </c>
      <c r="E3224" t="s">
        <v>3</v>
      </c>
      <c r="F3224" t="s">
        <v>7277</v>
      </c>
      <c r="G3224" t="s">
        <v>2</v>
      </c>
      <c r="H3224" t="s">
        <v>3</v>
      </c>
      <c r="I3224">
        <v>1998</v>
      </c>
      <c r="J3224" s="4" t="str">
        <f>LEFT(B3224,8)</f>
        <v>11:13:12</v>
      </c>
      <c r="K3224" t="str">
        <f>RIGHT(E3224,5)</f>
        <v>37037</v>
      </c>
    </row>
    <row r="3225" spans="1:11">
      <c r="A3225" s="2">
        <v>43995</v>
      </c>
      <c r="B3225" s="1" t="s">
        <v>10402</v>
      </c>
      <c r="C3225" t="s">
        <v>10403</v>
      </c>
      <c r="D3225" t="s">
        <v>2</v>
      </c>
      <c r="E3225" t="s">
        <v>3</v>
      </c>
      <c r="F3225" t="s">
        <v>10403</v>
      </c>
      <c r="G3225" t="s">
        <v>2</v>
      </c>
      <c r="H3225" t="s">
        <v>3</v>
      </c>
      <c r="I3225">
        <v>1918</v>
      </c>
      <c r="J3225" s="4" t="str">
        <f>LEFT(B3225,8)</f>
        <v>11:13:13</v>
      </c>
      <c r="K3225" t="str">
        <f>RIGHT(E3225,5)</f>
        <v>37037</v>
      </c>
    </row>
    <row r="3226" spans="1:11">
      <c r="A3226" s="2">
        <v>43995</v>
      </c>
      <c r="B3226" s="1" t="s">
        <v>1042</v>
      </c>
      <c r="C3226" t="s">
        <v>1043</v>
      </c>
      <c r="D3226" t="s">
        <v>2</v>
      </c>
      <c r="E3226" t="s">
        <v>3</v>
      </c>
      <c r="F3226" t="s">
        <v>1043</v>
      </c>
      <c r="G3226" t="s">
        <v>2</v>
      </c>
      <c r="H3226" t="s">
        <v>3</v>
      </c>
      <c r="I3226">
        <v>1713</v>
      </c>
      <c r="J3226" s="4" t="str">
        <f>LEFT(B3226,8)</f>
        <v>11:13:14</v>
      </c>
      <c r="K3226" t="str">
        <f>RIGHT(E3226,5)</f>
        <v>37037</v>
      </c>
    </row>
    <row r="3227" spans="1:11">
      <c r="A3227" s="2">
        <v>43995</v>
      </c>
      <c r="B3227" s="1" t="s">
        <v>7080</v>
      </c>
      <c r="C3227" t="s">
        <v>7081</v>
      </c>
      <c r="D3227" t="s">
        <v>2</v>
      </c>
      <c r="E3227" t="s">
        <v>3</v>
      </c>
      <c r="F3227" t="s">
        <v>7081</v>
      </c>
      <c r="G3227" t="s">
        <v>2</v>
      </c>
      <c r="H3227" t="s">
        <v>3</v>
      </c>
      <c r="I3227">
        <v>1958</v>
      </c>
      <c r="J3227" s="4" t="str">
        <f>LEFT(B3227,8)</f>
        <v>11:13:15</v>
      </c>
      <c r="K3227" t="str">
        <f>RIGHT(E3227,5)</f>
        <v>37037</v>
      </c>
    </row>
    <row r="3228" spans="1:11">
      <c r="A3228" s="2">
        <v>43995</v>
      </c>
      <c r="B3228" s="1" t="s">
        <v>7707</v>
      </c>
      <c r="C3228" t="s">
        <v>7708</v>
      </c>
      <c r="D3228" t="s">
        <v>2</v>
      </c>
      <c r="E3228" t="s">
        <v>3</v>
      </c>
      <c r="F3228" t="s">
        <v>7708</v>
      </c>
      <c r="G3228" t="s">
        <v>2</v>
      </c>
      <c r="H3228" t="s">
        <v>3</v>
      </c>
      <c r="I3228">
        <v>1918</v>
      </c>
      <c r="J3228" s="4" t="str">
        <f>LEFT(B3228,8)</f>
        <v>11:13:17</v>
      </c>
      <c r="K3228" t="str">
        <f>RIGHT(E3228,5)</f>
        <v>37037</v>
      </c>
    </row>
    <row r="3229" spans="1:11">
      <c r="A3229" s="2">
        <v>43995</v>
      </c>
      <c r="B3229" s="1" t="s">
        <v>6066</v>
      </c>
      <c r="C3229" t="s">
        <v>6067</v>
      </c>
      <c r="D3229" t="s">
        <v>2</v>
      </c>
      <c r="E3229" t="s">
        <v>3</v>
      </c>
      <c r="F3229" t="s">
        <v>6067</v>
      </c>
      <c r="G3229" t="s">
        <v>2</v>
      </c>
      <c r="H3229" t="s">
        <v>3</v>
      </c>
      <c r="I3229">
        <v>1958</v>
      </c>
      <c r="J3229" s="4" t="str">
        <f>LEFT(B3229,8)</f>
        <v>11:13:19</v>
      </c>
      <c r="K3229" t="str">
        <f>RIGHT(E3229,5)</f>
        <v>37037</v>
      </c>
    </row>
    <row r="3230" spans="1:11">
      <c r="A3230" s="2">
        <v>43995</v>
      </c>
      <c r="B3230" s="1" t="s">
        <v>9834</v>
      </c>
      <c r="C3230" t="s">
        <v>9835</v>
      </c>
      <c r="D3230" t="s">
        <v>2</v>
      </c>
      <c r="E3230" t="s">
        <v>3</v>
      </c>
      <c r="F3230" t="s">
        <v>9835</v>
      </c>
      <c r="G3230" t="s">
        <v>2</v>
      </c>
      <c r="H3230" t="s">
        <v>3</v>
      </c>
      <c r="I3230">
        <v>1878</v>
      </c>
      <c r="J3230" s="4" t="str">
        <f>LEFT(B3230,8)</f>
        <v>11:13:20</v>
      </c>
      <c r="K3230" t="str">
        <f>RIGHT(E3230,5)</f>
        <v>37037</v>
      </c>
    </row>
    <row r="3231" spans="1:11">
      <c r="A3231" s="2">
        <v>43995</v>
      </c>
      <c r="B3231" s="1" t="s">
        <v>10870</v>
      </c>
      <c r="C3231" t="s">
        <v>10871</v>
      </c>
      <c r="D3231" t="s">
        <v>2</v>
      </c>
      <c r="E3231" t="s">
        <v>3</v>
      </c>
      <c r="F3231" t="s">
        <v>10871</v>
      </c>
      <c r="G3231" t="s">
        <v>2</v>
      </c>
      <c r="H3231" t="s">
        <v>3</v>
      </c>
      <c r="I3231">
        <v>1596</v>
      </c>
      <c r="J3231" s="4" t="str">
        <f>LEFT(B3231,8)</f>
        <v>11:13:21</v>
      </c>
      <c r="K3231" t="str">
        <f>RIGHT(E3231,5)</f>
        <v>37037</v>
      </c>
    </row>
    <row r="3232" spans="1:11">
      <c r="A3232" s="2">
        <v>43995</v>
      </c>
      <c r="B3232" s="1" t="s">
        <v>8371</v>
      </c>
      <c r="C3232" t="s">
        <v>8372</v>
      </c>
      <c r="D3232" t="s">
        <v>2</v>
      </c>
      <c r="E3232" t="s">
        <v>3</v>
      </c>
      <c r="F3232" t="s">
        <v>8372</v>
      </c>
      <c r="G3232" t="s">
        <v>2</v>
      </c>
      <c r="H3232" t="s">
        <v>3</v>
      </c>
      <c r="I3232">
        <v>1918</v>
      </c>
      <c r="J3232" s="4" t="str">
        <f>LEFT(B3232,8)</f>
        <v>11:13:23</v>
      </c>
      <c r="K3232" t="str">
        <f>RIGHT(E3232,5)</f>
        <v>37037</v>
      </c>
    </row>
    <row r="3233" spans="1:11">
      <c r="A3233" s="2">
        <v>43995</v>
      </c>
      <c r="B3233" s="1" t="s">
        <v>2146</v>
      </c>
      <c r="C3233" t="s">
        <v>2147</v>
      </c>
      <c r="D3233" t="s">
        <v>2</v>
      </c>
      <c r="E3233" t="s">
        <v>3</v>
      </c>
      <c r="F3233" t="s">
        <v>2147</v>
      </c>
      <c r="G3233" t="s">
        <v>2</v>
      </c>
      <c r="H3233" t="s">
        <v>3</v>
      </c>
      <c r="I3233">
        <v>1878</v>
      </c>
      <c r="J3233" s="4" t="str">
        <f>LEFT(B3233,8)</f>
        <v>11:13:24</v>
      </c>
      <c r="K3233" t="str">
        <f>RIGHT(E3233,5)</f>
        <v>37037</v>
      </c>
    </row>
    <row r="3234" spans="1:11">
      <c r="A3234" s="2">
        <v>43995</v>
      </c>
      <c r="B3234" s="1" t="s">
        <v>10886</v>
      </c>
      <c r="C3234" t="s">
        <v>10887</v>
      </c>
      <c r="D3234" t="s">
        <v>2</v>
      </c>
      <c r="E3234" t="s">
        <v>3</v>
      </c>
      <c r="F3234" t="s">
        <v>10887</v>
      </c>
      <c r="G3234" t="s">
        <v>2</v>
      </c>
      <c r="H3234" t="s">
        <v>3</v>
      </c>
      <c r="I3234">
        <v>1713</v>
      </c>
      <c r="J3234" s="4" t="str">
        <f>LEFT(B3234,8)</f>
        <v>11:13:25</v>
      </c>
      <c r="K3234" t="str">
        <f>RIGHT(E3234,5)</f>
        <v>37037</v>
      </c>
    </row>
    <row r="3235" spans="1:11">
      <c r="A3235" s="2">
        <v>43995</v>
      </c>
      <c r="B3235" s="1" t="s">
        <v>506</v>
      </c>
      <c r="C3235" t="s">
        <v>507</v>
      </c>
      <c r="D3235" t="s">
        <v>2</v>
      </c>
      <c r="E3235" t="s">
        <v>3</v>
      </c>
      <c r="F3235" t="s">
        <v>507</v>
      </c>
      <c r="G3235" t="s">
        <v>2</v>
      </c>
      <c r="H3235" t="s">
        <v>3</v>
      </c>
      <c r="I3235">
        <v>1958</v>
      </c>
      <c r="J3235" s="4" t="str">
        <f>LEFT(B3235,8)</f>
        <v>11:13:27</v>
      </c>
      <c r="K3235" t="str">
        <f>RIGHT(E3235,5)</f>
        <v>37037</v>
      </c>
    </row>
    <row r="3236" spans="1:11">
      <c r="A3236" s="2">
        <v>43995</v>
      </c>
      <c r="B3236" s="1" t="s">
        <v>7390</v>
      </c>
      <c r="C3236" t="s">
        <v>7391</v>
      </c>
      <c r="D3236" t="s">
        <v>2</v>
      </c>
      <c r="E3236" t="s">
        <v>3</v>
      </c>
      <c r="F3236" t="s">
        <v>7391</v>
      </c>
      <c r="G3236" t="s">
        <v>2</v>
      </c>
      <c r="H3236" t="s">
        <v>3</v>
      </c>
      <c r="I3236">
        <v>1596</v>
      </c>
      <c r="J3236" s="4" t="str">
        <f>LEFT(B3236,8)</f>
        <v>11:13:28</v>
      </c>
      <c r="K3236" t="str">
        <f>RIGHT(E3236,5)</f>
        <v>37037</v>
      </c>
    </row>
    <row r="3237" spans="1:11">
      <c r="A3237" s="2">
        <v>43995</v>
      </c>
      <c r="B3237" s="1" t="s">
        <v>5904</v>
      </c>
      <c r="C3237" t="s">
        <v>5905</v>
      </c>
      <c r="D3237" t="s">
        <v>2</v>
      </c>
      <c r="E3237" t="s">
        <v>3</v>
      </c>
      <c r="F3237" t="s">
        <v>5905</v>
      </c>
      <c r="G3237" t="s">
        <v>2</v>
      </c>
      <c r="H3237" t="s">
        <v>3</v>
      </c>
      <c r="I3237">
        <v>1958</v>
      </c>
      <c r="J3237" s="4" t="str">
        <f>LEFT(B3237,8)</f>
        <v>11:13:30</v>
      </c>
      <c r="K3237" t="str">
        <f>RIGHT(E3237,5)</f>
        <v>37037</v>
      </c>
    </row>
    <row r="3238" spans="1:11">
      <c r="A3238" s="2">
        <v>43995</v>
      </c>
      <c r="B3238" s="1" t="s">
        <v>3955</v>
      </c>
      <c r="C3238" t="s">
        <v>3956</v>
      </c>
      <c r="D3238" t="s">
        <v>2</v>
      </c>
      <c r="E3238" t="s">
        <v>6</v>
      </c>
      <c r="F3238" t="s">
        <v>3956</v>
      </c>
      <c r="G3238" t="s">
        <v>2</v>
      </c>
      <c r="H3238" t="s">
        <v>6</v>
      </c>
      <c r="I3238">
        <v>1630</v>
      </c>
      <c r="J3238" s="4" t="str">
        <f>LEFT(B3238,8)</f>
        <v>11:13:30</v>
      </c>
      <c r="K3238" t="str">
        <f>RIGHT(E3238,5)</f>
        <v>57057</v>
      </c>
    </row>
    <row r="3239" spans="1:11">
      <c r="A3239" s="2">
        <v>43995</v>
      </c>
      <c r="B3239" s="1" t="s">
        <v>2491</v>
      </c>
      <c r="C3239" t="s">
        <v>2492</v>
      </c>
      <c r="D3239" t="s">
        <v>2</v>
      </c>
      <c r="E3239" t="s">
        <v>3</v>
      </c>
      <c r="F3239" t="s">
        <v>2492</v>
      </c>
      <c r="G3239" t="s">
        <v>2</v>
      </c>
      <c r="H3239" t="s">
        <v>3</v>
      </c>
      <c r="I3239">
        <v>1878</v>
      </c>
      <c r="J3239" s="4" t="str">
        <f>LEFT(B3239,8)</f>
        <v>11:13:31</v>
      </c>
      <c r="K3239" t="str">
        <f>RIGHT(E3239,5)</f>
        <v>37037</v>
      </c>
    </row>
    <row r="3240" spans="1:11">
      <c r="A3240" s="2">
        <v>43995</v>
      </c>
      <c r="B3240" s="1" t="s">
        <v>1273</v>
      </c>
      <c r="C3240" t="s">
        <v>1274</v>
      </c>
      <c r="D3240" t="s">
        <v>2</v>
      </c>
      <c r="E3240" t="s">
        <v>3</v>
      </c>
      <c r="F3240" t="s">
        <v>1274</v>
      </c>
      <c r="G3240" t="s">
        <v>2</v>
      </c>
      <c r="H3240" t="s">
        <v>3</v>
      </c>
      <c r="I3240">
        <v>1713</v>
      </c>
      <c r="J3240" s="4" t="str">
        <f>LEFT(B3240,8)</f>
        <v>11:13:32</v>
      </c>
      <c r="K3240" t="str">
        <f>RIGHT(E3240,5)</f>
        <v>37037</v>
      </c>
    </row>
    <row r="3241" spans="1:11">
      <c r="A3241" s="2">
        <v>43995</v>
      </c>
      <c r="B3241" s="1" t="s">
        <v>6626</v>
      </c>
      <c r="C3241" t="s">
        <v>6627</v>
      </c>
      <c r="D3241" t="s">
        <v>2</v>
      </c>
      <c r="E3241" t="s">
        <v>3</v>
      </c>
      <c r="F3241" t="s">
        <v>6627</v>
      </c>
      <c r="G3241" t="s">
        <v>2</v>
      </c>
      <c r="H3241" t="s">
        <v>3</v>
      </c>
      <c r="I3241">
        <v>1878</v>
      </c>
      <c r="J3241" s="4" t="str">
        <f>LEFT(B3241,8)</f>
        <v>11:13:34</v>
      </c>
      <c r="K3241" t="str">
        <f>RIGHT(E3241,5)</f>
        <v>37037</v>
      </c>
    </row>
    <row r="3242" spans="1:11">
      <c r="A3242" s="2">
        <v>43995</v>
      </c>
      <c r="B3242" s="1" t="s">
        <v>8833</v>
      </c>
      <c r="C3242" t="s">
        <v>8834</v>
      </c>
      <c r="D3242" t="s">
        <v>2</v>
      </c>
      <c r="E3242" t="s">
        <v>3</v>
      </c>
      <c r="F3242" t="s">
        <v>8834</v>
      </c>
      <c r="G3242" t="s">
        <v>2</v>
      </c>
      <c r="H3242" t="s">
        <v>3</v>
      </c>
      <c r="I3242">
        <v>1918</v>
      </c>
      <c r="J3242" s="4" t="str">
        <f>LEFT(B3242,8)</f>
        <v>11:13:35</v>
      </c>
      <c r="K3242" t="str">
        <f>RIGHT(E3242,5)</f>
        <v>37037</v>
      </c>
    </row>
    <row r="3243" spans="1:11">
      <c r="A3243" s="2">
        <v>43995</v>
      </c>
      <c r="B3243" s="1" t="s">
        <v>7927</v>
      </c>
      <c r="C3243" t="s">
        <v>7928</v>
      </c>
      <c r="D3243" t="s">
        <v>2</v>
      </c>
      <c r="E3243" t="s">
        <v>3</v>
      </c>
      <c r="F3243" t="s">
        <v>7928</v>
      </c>
      <c r="G3243" t="s">
        <v>2</v>
      </c>
      <c r="H3243" t="s">
        <v>3</v>
      </c>
      <c r="I3243">
        <v>2038</v>
      </c>
      <c r="J3243" s="4" t="str">
        <f>LEFT(B3243,8)</f>
        <v>11:13:36</v>
      </c>
      <c r="K3243" t="str">
        <f>RIGHT(E3243,5)</f>
        <v>37037</v>
      </c>
    </row>
    <row r="3244" spans="1:11">
      <c r="A3244" s="2">
        <v>43995</v>
      </c>
      <c r="B3244" s="1" t="s">
        <v>8117</v>
      </c>
      <c r="C3244" t="s">
        <v>8118</v>
      </c>
      <c r="D3244" t="s">
        <v>2</v>
      </c>
      <c r="E3244" t="s">
        <v>3</v>
      </c>
      <c r="F3244" t="s">
        <v>8118</v>
      </c>
      <c r="G3244" t="s">
        <v>2</v>
      </c>
      <c r="H3244" t="s">
        <v>3</v>
      </c>
      <c r="I3244">
        <v>1878</v>
      </c>
      <c r="J3244" s="4" t="str">
        <f>LEFT(B3244,8)</f>
        <v>11:13:38</v>
      </c>
      <c r="K3244" t="str">
        <f>RIGHT(E3244,5)</f>
        <v>37037</v>
      </c>
    </row>
    <row r="3245" spans="1:11">
      <c r="A3245" s="2">
        <v>43995</v>
      </c>
      <c r="B3245" s="1" t="s">
        <v>8895</v>
      </c>
      <c r="C3245" t="s">
        <v>8896</v>
      </c>
      <c r="D3245" t="s">
        <v>2</v>
      </c>
      <c r="E3245" t="s">
        <v>3</v>
      </c>
      <c r="F3245" t="s">
        <v>8896</v>
      </c>
      <c r="G3245" t="s">
        <v>2</v>
      </c>
      <c r="H3245" t="s">
        <v>3</v>
      </c>
      <c r="I3245">
        <v>1713</v>
      </c>
      <c r="J3245" s="4" t="str">
        <f>LEFT(B3245,8)</f>
        <v>11:13:40</v>
      </c>
      <c r="K3245" t="str">
        <f>RIGHT(E3245,5)</f>
        <v>37037</v>
      </c>
    </row>
    <row r="3246" spans="1:11">
      <c r="A3246" s="2">
        <v>43995</v>
      </c>
      <c r="B3246" s="1" t="s">
        <v>9115</v>
      </c>
      <c r="C3246" t="s">
        <v>9116</v>
      </c>
      <c r="D3246" t="s">
        <v>2</v>
      </c>
      <c r="E3246" t="s">
        <v>3</v>
      </c>
      <c r="F3246" t="s">
        <v>9116</v>
      </c>
      <c r="G3246" t="s">
        <v>2</v>
      </c>
      <c r="H3246" t="s">
        <v>3</v>
      </c>
      <c r="I3246">
        <v>1753</v>
      </c>
      <c r="J3246" s="4" t="str">
        <f>LEFT(B3246,8)</f>
        <v>11:13:41</v>
      </c>
      <c r="K3246" t="str">
        <f>RIGHT(E3246,5)</f>
        <v>37037</v>
      </c>
    </row>
    <row r="3247" spans="1:11">
      <c r="A3247" s="2">
        <v>43995</v>
      </c>
      <c r="B3247" s="1" t="s">
        <v>8758</v>
      </c>
      <c r="C3247" t="s">
        <v>8759</v>
      </c>
      <c r="D3247" t="s">
        <v>2</v>
      </c>
      <c r="E3247" t="s">
        <v>3</v>
      </c>
      <c r="F3247" t="s">
        <v>8759</v>
      </c>
      <c r="G3247" t="s">
        <v>2</v>
      </c>
      <c r="H3247" t="s">
        <v>3</v>
      </c>
      <c r="I3247">
        <v>1596</v>
      </c>
      <c r="J3247" s="4" t="str">
        <f>LEFT(B3247,8)</f>
        <v>11:13:43</v>
      </c>
      <c r="K3247" t="str">
        <f>RIGHT(E3247,5)</f>
        <v>37037</v>
      </c>
    </row>
    <row r="3248" spans="1:11">
      <c r="A3248" s="2">
        <v>43995</v>
      </c>
      <c r="B3248" s="1" t="s">
        <v>7202</v>
      </c>
      <c r="C3248" t="s">
        <v>7203</v>
      </c>
      <c r="D3248" t="s">
        <v>2</v>
      </c>
      <c r="E3248" t="s">
        <v>3</v>
      </c>
      <c r="F3248" t="s">
        <v>7203</v>
      </c>
      <c r="G3248" t="s">
        <v>2</v>
      </c>
      <c r="H3248" t="s">
        <v>3</v>
      </c>
      <c r="I3248">
        <v>1998</v>
      </c>
      <c r="J3248" s="4" t="str">
        <f>LEFT(B3248,8)</f>
        <v>11:13:45</v>
      </c>
      <c r="K3248" t="str">
        <f>RIGHT(E3248,5)</f>
        <v>37037</v>
      </c>
    </row>
    <row r="3249" spans="1:11">
      <c r="A3249" s="2">
        <v>43995</v>
      </c>
      <c r="B3249" s="1" t="s">
        <v>6844</v>
      </c>
      <c r="C3249" t="s">
        <v>6845</v>
      </c>
      <c r="D3249" t="s">
        <v>2</v>
      </c>
      <c r="E3249" t="s">
        <v>3</v>
      </c>
      <c r="F3249" t="s">
        <v>6845</v>
      </c>
      <c r="G3249" t="s">
        <v>2</v>
      </c>
      <c r="H3249" t="s">
        <v>3</v>
      </c>
      <c r="I3249">
        <v>1878</v>
      </c>
      <c r="J3249" s="4" t="str">
        <f>LEFT(B3249,8)</f>
        <v>11:13:46</v>
      </c>
      <c r="K3249" t="str">
        <f>RIGHT(E3249,5)</f>
        <v>37037</v>
      </c>
    </row>
    <row r="3250" spans="1:11">
      <c r="A3250" s="2">
        <v>43995</v>
      </c>
      <c r="B3250" s="1" t="s">
        <v>8053</v>
      </c>
      <c r="C3250" t="s">
        <v>8054</v>
      </c>
      <c r="D3250" t="s">
        <v>2</v>
      </c>
      <c r="E3250" t="s">
        <v>3</v>
      </c>
      <c r="F3250" t="s">
        <v>8054</v>
      </c>
      <c r="G3250" t="s">
        <v>2</v>
      </c>
      <c r="H3250" t="s">
        <v>3</v>
      </c>
      <c r="I3250">
        <v>1713</v>
      </c>
      <c r="J3250" s="4" t="str">
        <f>LEFT(B3250,8)</f>
        <v>11:13:47</v>
      </c>
      <c r="K3250" t="str">
        <f>RIGHT(E3250,5)</f>
        <v>37037</v>
      </c>
    </row>
    <row r="3251" spans="1:11">
      <c r="A3251" s="2">
        <v>43995</v>
      </c>
      <c r="B3251" s="1" t="s">
        <v>10022</v>
      </c>
      <c r="C3251" t="s">
        <v>10023</v>
      </c>
      <c r="D3251" t="s">
        <v>2</v>
      </c>
      <c r="E3251" t="s">
        <v>3</v>
      </c>
      <c r="F3251" t="s">
        <v>10023</v>
      </c>
      <c r="G3251" t="s">
        <v>2</v>
      </c>
      <c r="H3251" t="s">
        <v>3</v>
      </c>
      <c r="I3251">
        <v>1878</v>
      </c>
      <c r="J3251" s="4" t="str">
        <f>LEFT(B3251,8)</f>
        <v>11:13:49</v>
      </c>
      <c r="K3251" t="str">
        <f>RIGHT(E3251,5)</f>
        <v>37037</v>
      </c>
    </row>
    <row r="3252" spans="1:11">
      <c r="A3252" s="2">
        <v>43995</v>
      </c>
      <c r="B3252" s="1" t="s">
        <v>7940</v>
      </c>
      <c r="C3252" t="s">
        <v>7941</v>
      </c>
      <c r="D3252" t="s">
        <v>2</v>
      </c>
      <c r="E3252" t="s">
        <v>3</v>
      </c>
      <c r="F3252" t="s">
        <v>7941</v>
      </c>
      <c r="G3252" t="s">
        <v>2</v>
      </c>
      <c r="H3252" t="s">
        <v>3</v>
      </c>
      <c r="I3252">
        <v>1958</v>
      </c>
      <c r="J3252" s="4" t="str">
        <f>LEFT(B3252,8)</f>
        <v>11:13:50</v>
      </c>
      <c r="K3252" t="str">
        <f>RIGHT(E3252,5)</f>
        <v>37037</v>
      </c>
    </row>
    <row r="3253" spans="1:11">
      <c r="A3253" s="2">
        <v>43995</v>
      </c>
      <c r="B3253" s="1" t="s">
        <v>5290</v>
      </c>
      <c r="C3253" t="s">
        <v>5291</v>
      </c>
      <c r="D3253" t="s">
        <v>2</v>
      </c>
      <c r="E3253" t="s">
        <v>3</v>
      </c>
      <c r="F3253" t="s">
        <v>5291</v>
      </c>
      <c r="G3253" t="s">
        <v>2</v>
      </c>
      <c r="H3253" t="s">
        <v>3</v>
      </c>
      <c r="I3253">
        <v>1998</v>
      </c>
      <c r="J3253" s="4" t="str">
        <f>LEFT(B3253,8)</f>
        <v>11:13:52</v>
      </c>
      <c r="K3253" t="str">
        <f>RIGHT(E3253,5)</f>
        <v>37037</v>
      </c>
    </row>
    <row r="3254" spans="1:11">
      <c r="A3254" s="2">
        <v>43995</v>
      </c>
      <c r="B3254" s="1" t="s">
        <v>1712</v>
      </c>
      <c r="C3254" t="s">
        <v>1713</v>
      </c>
      <c r="D3254" t="s">
        <v>2</v>
      </c>
      <c r="E3254" t="s">
        <v>3</v>
      </c>
      <c r="F3254" t="s">
        <v>1713</v>
      </c>
      <c r="G3254" t="s">
        <v>2</v>
      </c>
      <c r="H3254" t="s">
        <v>3</v>
      </c>
      <c r="I3254">
        <v>1878</v>
      </c>
      <c r="J3254" s="4" t="str">
        <f>LEFT(B3254,8)</f>
        <v>11:13:53</v>
      </c>
      <c r="K3254" t="str">
        <f>RIGHT(E3254,5)</f>
        <v>37037</v>
      </c>
    </row>
    <row r="3255" spans="1:11">
      <c r="A3255" s="2">
        <v>43995</v>
      </c>
      <c r="B3255" s="1" t="s">
        <v>5065</v>
      </c>
      <c r="C3255" t="s">
        <v>5066</v>
      </c>
      <c r="D3255" t="s">
        <v>2</v>
      </c>
      <c r="E3255" t="s">
        <v>3</v>
      </c>
      <c r="F3255" t="s">
        <v>5066</v>
      </c>
      <c r="G3255" t="s">
        <v>2</v>
      </c>
      <c r="H3255" t="s">
        <v>3</v>
      </c>
      <c r="I3255">
        <v>1713</v>
      </c>
      <c r="J3255" s="4" t="str">
        <f>LEFT(B3255,8)</f>
        <v>11:13:54</v>
      </c>
      <c r="K3255" t="str">
        <f>RIGHT(E3255,5)</f>
        <v>37037</v>
      </c>
    </row>
    <row r="3256" spans="1:11">
      <c r="A3256" s="2">
        <v>43995</v>
      </c>
      <c r="B3256" s="1" t="s">
        <v>8488</v>
      </c>
      <c r="C3256" t="s">
        <v>8489</v>
      </c>
      <c r="D3256" t="s">
        <v>2</v>
      </c>
      <c r="E3256" t="s">
        <v>3</v>
      </c>
      <c r="F3256" t="s">
        <v>8489</v>
      </c>
      <c r="G3256" t="s">
        <v>2</v>
      </c>
      <c r="H3256" t="s">
        <v>3</v>
      </c>
      <c r="I3256">
        <v>1878</v>
      </c>
      <c r="J3256" s="4" t="str">
        <f>LEFT(B3256,8)</f>
        <v>11:13:56</v>
      </c>
      <c r="K3256" t="str">
        <f>RIGHT(E3256,5)</f>
        <v>37037</v>
      </c>
    </row>
    <row r="3257" spans="1:11">
      <c r="A3257" s="2">
        <v>43995</v>
      </c>
      <c r="B3257" s="1" t="s">
        <v>6708</v>
      </c>
      <c r="C3257" t="s">
        <v>6709</v>
      </c>
      <c r="D3257" t="s">
        <v>2</v>
      </c>
      <c r="E3257" t="s">
        <v>3</v>
      </c>
      <c r="F3257" t="s">
        <v>6709</v>
      </c>
      <c r="G3257" t="s">
        <v>2</v>
      </c>
      <c r="H3257" t="s">
        <v>3</v>
      </c>
      <c r="I3257">
        <v>1918</v>
      </c>
      <c r="J3257" s="4" t="str">
        <f>LEFT(B3257,8)</f>
        <v>11:13:57</v>
      </c>
      <c r="K3257" t="str">
        <f>RIGHT(E3257,5)</f>
        <v>37037</v>
      </c>
    </row>
    <row r="3258" spans="1:11">
      <c r="A3258" s="2">
        <v>43995</v>
      </c>
      <c r="B3258" s="1" t="s">
        <v>771</v>
      </c>
      <c r="C3258" t="s">
        <v>772</v>
      </c>
      <c r="D3258" t="s">
        <v>2</v>
      </c>
      <c r="E3258" t="s">
        <v>3</v>
      </c>
      <c r="F3258" t="s">
        <v>772</v>
      </c>
      <c r="G3258" t="s">
        <v>2</v>
      </c>
      <c r="H3258" t="s">
        <v>3</v>
      </c>
      <c r="I3258">
        <v>1878</v>
      </c>
      <c r="J3258" s="4" t="str">
        <f>LEFT(B3258,8)</f>
        <v>11:13:59</v>
      </c>
      <c r="K3258" t="str">
        <f>RIGHT(E3258,5)</f>
        <v>37037</v>
      </c>
    </row>
    <row r="3259" spans="1:11">
      <c r="A3259" s="2">
        <v>43995</v>
      </c>
      <c r="B3259" s="1" t="s">
        <v>2038</v>
      </c>
      <c r="C3259" t="s">
        <v>2039</v>
      </c>
      <c r="D3259" t="s">
        <v>2</v>
      </c>
      <c r="E3259" t="s">
        <v>3</v>
      </c>
      <c r="F3259" t="s">
        <v>2039</v>
      </c>
      <c r="G3259" t="s">
        <v>2</v>
      </c>
      <c r="H3259" t="s">
        <v>3</v>
      </c>
      <c r="I3259">
        <v>1713</v>
      </c>
      <c r="J3259" s="4" t="str">
        <f>LEFT(B3259,8)</f>
        <v>11:14:00</v>
      </c>
      <c r="K3259" t="str">
        <f>RIGHT(E3259,5)</f>
        <v>37037</v>
      </c>
    </row>
    <row r="3260" spans="1:11">
      <c r="A3260" s="2">
        <v>43995</v>
      </c>
      <c r="B3260" s="1" t="s">
        <v>9888</v>
      </c>
      <c r="C3260" t="s">
        <v>9889</v>
      </c>
      <c r="D3260" t="s">
        <v>2</v>
      </c>
      <c r="E3260" t="s">
        <v>3</v>
      </c>
      <c r="F3260" t="s">
        <v>9889</v>
      </c>
      <c r="G3260" t="s">
        <v>2</v>
      </c>
      <c r="H3260" t="s">
        <v>3</v>
      </c>
      <c r="I3260">
        <v>1713</v>
      </c>
      <c r="J3260" s="4" t="str">
        <f>LEFT(B3260,8)</f>
        <v>11:14:01</v>
      </c>
      <c r="K3260" t="str">
        <f>RIGHT(E3260,5)</f>
        <v>37037</v>
      </c>
    </row>
    <row r="3261" spans="1:11">
      <c r="A3261" s="2">
        <v>43995</v>
      </c>
      <c r="B3261" s="1" t="s">
        <v>8856</v>
      </c>
      <c r="C3261" t="s">
        <v>8857</v>
      </c>
      <c r="D3261" t="s">
        <v>2</v>
      </c>
      <c r="E3261" t="s">
        <v>3</v>
      </c>
      <c r="F3261" t="s">
        <v>8857</v>
      </c>
      <c r="G3261" t="s">
        <v>2</v>
      </c>
      <c r="H3261" t="s">
        <v>3</v>
      </c>
      <c r="I3261">
        <v>1878</v>
      </c>
      <c r="J3261" s="4" t="str">
        <f>LEFT(B3261,8)</f>
        <v>11:14:03</v>
      </c>
      <c r="K3261" t="str">
        <f>RIGHT(E3261,5)</f>
        <v>37037</v>
      </c>
    </row>
    <row r="3262" spans="1:11">
      <c r="A3262" s="2">
        <v>43995</v>
      </c>
      <c r="B3262" s="1" t="s">
        <v>7607</v>
      </c>
      <c r="C3262" t="s">
        <v>7608</v>
      </c>
      <c r="D3262" t="s">
        <v>2</v>
      </c>
      <c r="E3262" t="s">
        <v>3</v>
      </c>
      <c r="F3262" t="s">
        <v>7608</v>
      </c>
      <c r="G3262" t="s">
        <v>2</v>
      </c>
      <c r="H3262" t="s">
        <v>3</v>
      </c>
      <c r="I3262">
        <v>1878</v>
      </c>
      <c r="J3262" s="4" t="str">
        <f>LEFT(B3262,8)</f>
        <v>11:14:04</v>
      </c>
      <c r="K3262" t="str">
        <f>RIGHT(E3262,5)</f>
        <v>37037</v>
      </c>
    </row>
    <row r="3263" spans="1:11">
      <c r="A3263" s="2">
        <v>43995</v>
      </c>
      <c r="B3263" s="1" t="s">
        <v>4688</v>
      </c>
      <c r="C3263" t="s">
        <v>4689</v>
      </c>
      <c r="D3263" t="s">
        <v>2</v>
      </c>
      <c r="E3263" t="s">
        <v>3</v>
      </c>
      <c r="F3263" t="s">
        <v>4689</v>
      </c>
      <c r="G3263" t="s">
        <v>2</v>
      </c>
      <c r="H3263" t="s">
        <v>3</v>
      </c>
      <c r="I3263">
        <v>1918</v>
      </c>
      <c r="J3263" s="4" t="str">
        <f>LEFT(B3263,8)</f>
        <v>11:14:07</v>
      </c>
      <c r="K3263" t="str">
        <f>RIGHT(E3263,5)</f>
        <v>37037</v>
      </c>
    </row>
    <row r="3264" spans="1:11">
      <c r="A3264" s="2">
        <v>43995</v>
      </c>
      <c r="B3264" s="1" t="s">
        <v>9000</v>
      </c>
      <c r="C3264" t="s">
        <v>9001</v>
      </c>
      <c r="D3264" t="s">
        <v>2</v>
      </c>
      <c r="E3264" t="s">
        <v>3</v>
      </c>
      <c r="F3264" t="s">
        <v>9001</v>
      </c>
      <c r="G3264" t="s">
        <v>2</v>
      </c>
      <c r="H3264" t="s">
        <v>3</v>
      </c>
      <c r="I3264">
        <v>1753</v>
      </c>
      <c r="J3264" s="4" t="str">
        <f>LEFT(B3264,8)</f>
        <v>11:14:08</v>
      </c>
      <c r="K3264" t="str">
        <f>RIGHT(E3264,5)</f>
        <v>37037</v>
      </c>
    </row>
    <row r="3265" spans="1:11">
      <c r="A3265" s="2">
        <v>43995</v>
      </c>
      <c r="B3265" s="1" t="s">
        <v>9262</v>
      </c>
      <c r="C3265" t="s">
        <v>9263</v>
      </c>
      <c r="D3265" t="s">
        <v>2</v>
      </c>
      <c r="E3265" t="s">
        <v>3</v>
      </c>
      <c r="F3265" t="s">
        <v>9263</v>
      </c>
      <c r="G3265" t="s">
        <v>2</v>
      </c>
      <c r="H3265" t="s">
        <v>3</v>
      </c>
      <c r="I3265">
        <v>1998</v>
      </c>
      <c r="J3265" s="4" t="str">
        <f>LEFT(B3265,8)</f>
        <v>11:14:10</v>
      </c>
      <c r="K3265" t="str">
        <f>RIGHT(E3265,5)</f>
        <v>37037</v>
      </c>
    </row>
    <row r="3266" spans="1:11">
      <c r="A3266" s="2">
        <v>43995</v>
      </c>
      <c r="B3266" s="1" t="s">
        <v>1972</v>
      </c>
      <c r="C3266" t="s">
        <v>1973</v>
      </c>
      <c r="D3266" t="s">
        <v>2</v>
      </c>
      <c r="E3266" t="s">
        <v>3</v>
      </c>
      <c r="F3266" t="s">
        <v>1973</v>
      </c>
      <c r="G3266" t="s">
        <v>2</v>
      </c>
      <c r="H3266" t="s">
        <v>3</v>
      </c>
      <c r="I3266">
        <v>1878</v>
      </c>
      <c r="J3266" s="4" t="str">
        <f>LEFT(B3266,8)</f>
        <v>11:14:11</v>
      </c>
      <c r="K3266" t="str">
        <f>RIGHT(E3266,5)</f>
        <v>37037</v>
      </c>
    </row>
    <row r="3267" spans="1:11">
      <c r="A3267" s="2">
        <v>43995</v>
      </c>
      <c r="B3267" s="1" t="s">
        <v>10482</v>
      </c>
      <c r="C3267" t="s">
        <v>10483</v>
      </c>
      <c r="D3267" t="s">
        <v>2</v>
      </c>
      <c r="E3267" t="s">
        <v>3</v>
      </c>
      <c r="F3267" t="s">
        <v>10483</v>
      </c>
      <c r="G3267" t="s">
        <v>2</v>
      </c>
      <c r="H3267" t="s">
        <v>3</v>
      </c>
      <c r="I3267">
        <v>1713</v>
      </c>
      <c r="J3267" s="4" t="str">
        <f>LEFT(B3267,8)</f>
        <v>11:14:13</v>
      </c>
      <c r="K3267" t="str">
        <f>RIGHT(E3267,5)</f>
        <v>37037</v>
      </c>
    </row>
    <row r="3268" spans="1:11">
      <c r="A3268" s="2">
        <v>43995</v>
      </c>
      <c r="B3268" s="1" t="s">
        <v>73</v>
      </c>
      <c r="C3268" t="s">
        <v>74</v>
      </c>
      <c r="D3268" t="s">
        <v>2</v>
      </c>
      <c r="E3268" t="s">
        <v>3</v>
      </c>
      <c r="F3268" t="s">
        <v>74</v>
      </c>
      <c r="G3268" t="s">
        <v>2</v>
      </c>
      <c r="H3268" t="s">
        <v>3</v>
      </c>
      <c r="I3268">
        <v>1958</v>
      </c>
      <c r="J3268" s="4" t="str">
        <f>LEFT(B3268,8)</f>
        <v>11:14:14</v>
      </c>
      <c r="K3268" t="str">
        <f>RIGHT(E3268,5)</f>
        <v>37037</v>
      </c>
    </row>
    <row r="3269" spans="1:11">
      <c r="A3269" s="2">
        <v>43995</v>
      </c>
      <c r="B3269" s="1" t="s">
        <v>10922</v>
      </c>
      <c r="C3269" t="s">
        <v>10923</v>
      </c>
      <c r="D3269" t="s">
        <v>2</v>
      </c>
      <c r="E3269" t="s">
        <v>3</v>
      </c>
      <c r="F3269" t="s">
        <v>10923</v>
      </c>
      <c r="G3269" t="s">
        <v>2</v>
      </c>
      <c r="H3269" t="s">
        <v>3</v>
      </c>
      <c r="I3269">
        <v>1596</v>
      </c>
      <c r="J3269" s="4" t="str">
        <f>LEFT(B3269,8)</f>
        <v>11:14:15</v>
      </c>
      <c r="K3269" t="str">
        <f>RIGHT(E3269,5)</f>
        <v>37037</v>
      </c>
    </row>
    <row r="3270" spans="1:11">
      <c r="A3270" s="2">
        <v>43995</v>
      </c>
      <c r="B3270" s="1" t="s">
        <v>757</v>
      </c>
      <c r="C3270" t="s">
        <v>758</v>
      </c>
      <c r="D3270" t="s">
        <v>2</v>
      </c>
      <c r="E3270" t="s">
        <v>3</v>
      </c>
      <c r="F3270" t="s">
        <v>758</v>
      </c>
      <c r="G3270" t="s">
        <v>2</v>
      </c>
      <c r="H3270" t="s">
        <v>3</v>
      </c>
      <c r="I3270">
        <v>1958</v>
      </c>
      <c r="J3270" s="4" t="str">
        <f>LEFT(B3270,8)</f>
        <v>11:14:17</v>
      </c>
      <c r="K3270" t="str">
        <f>RIGHT(E3270,5)</f>
        <v>37037</v>
      </c>
    </row>
    <row r="3271" spans="1:11">
      <c r="A3271" s="2">
        <v>43995</v>
      </c>
      <c r="B3271" s="1" t="s">
        <v>9350</v>
      </c>
      <c r="C3271" t="s">
        <v>9351</v>
      </c>
      <c r="D3271" t="s">
        <v>2</v>
      </c>
      <c r="E3271" t="s">
        <v>3</v>
      </c>
      <c r="F3271" t="s">
        <v>9351</v>
      </c>
      <c r="G3271" t="s">
        <v>2</v>
      </c>
      <c r="H3271" t="s">
        <v>3</v>
      </c>
      <c r="I3271">
        <v>1918</v>
      </c>
      <c r="J3271" s="4" t="str">
        <f>LEFT(B3271,8)</f>
        <v>11:14:18</v>
      </c>
      <c r="K3271" t="str">
        <f>RIGHT(E3271,5)</f>
        <v>37037</v>
      </c>
    </row>
    <row r="3272" spans="1:11">
      <c r="A3272" s="2">
        <v>43995</v>
      </c>
      <c r="B3272" s="1" t="s">
        <v>5215</v>
      </c>
      <c r="C3272" t="s">
        <v>5216</v>
      </c>
      <c r="D3272" t="s">
        <v>2</v>
      </c>
      <c r="E3272" t="s">
        <v>6</v>
      </c>
      <c r="F3272" t="s">
        <v>5216</v>
      </c>
      <c r="G3272" t="s">
        <v>2</v>
      </c>
      <c r="H3272" t="s">
        <v>6</v>
      </c>
      <c r="I3272">
        <v>3260</v>
      </c>
      <c r="J3272" s="4" t="str">
        <f>LEFT(B3272,8)</f>
        <v>11:14:19</v>
      </c>
      <c r="K3272" t="str">
        <f>RIGHT(E3272,5)</f>
        <v>57057</v>
      </c>
    </row>
    <row r="3273" spans="1:11">
      <c r="A3273" s="2">
        <v>43995</v>
      </c>
      <c r="B3273" s="1" t="s">
        <v>4917</v>
      </c>
      <c r="C3273" t="s">
        <v>4918</v>
      </c>
      <c r="D3273" t="s">
        <v>2</v>
      </c>
      <c r="E3273" t="s">
        <v>3</v>
      </c>
      <c r="F3273" t="s">
        <v>4918</v>
      </c>
      <c r="G3273" t="s">
        <v>2</v>
      </c>
      <c r="H3273" t="s">
        <v>3</v>
      </c>
      <c r="I3273">
        <v>1713</v>
      </c>
      <c r="J3273" s="4" t="str">
        <f>LEFT(B3273,8)</f>
        <v>11:14:20</v>
      </c>
      <c r="K3273" t="str">
        <f>RIGHT(E3273,5)</f>
        <v>37037</v>
      </c>
    </row>
    <row r="3274" spans="1:11">
      <c r="A3274" s="2">
        <v>43995</v>
      </c>
      <c r="B3274" s="1" t="s">
        <v>5003</v>
      </c>
      <c r="C3274" t="s">
        <v>5004</v>
      </c>
      <c r="D3274" t="s">
        <v>2</v>
      </c>
      <c r="E3274" t="s">
        <v>3</v>
      </c>
      <c r="F3274" t="s">
        <v>5004</v>
      </c>
      <c r="G3274" t="s">
        <v>2</v>
      </c>
      <c r="H3274" t="s">
        <v>3</v>
      </c>
      <c r="I3274">
        <v>1918</v>
      </c>
      <c r="J3274" s="4" t="str">
        <f>LEFT(B3274,8)</f>
        <v>11:14:22</v>
      </c>
      <c r="K3274" t="str">
        <f>RIGHT(E3274,5)</f>
        <v>37037</v>
      </c>
    </row>
    <row r="3275" spans="1:11">
      <c r="A3275" s="2">
        <v>43995</v>
      </c>
      <c r="B3275" s="1" t="s">
        <v>6518</v>
      </c>
      <c r="C3275" t="s">
        <v>6519</v>
      </c>
      <c r="D3275" t="s">
        <v>2</v>
      </c>
      <c r="E3275" t="s">
        <v>3</v>
      </c>
      <c r="F3275" t="s">
        <v>6519</v>
      </c>
      <c r="G3275" t="s">
        <v>2</v>
      </c>
      <c r="H3275" t="s">
        <v>3</v>
      </c>
      <c r="I3275">
        <v>1713</v>
      </c>
      <c r="J3275" s="4" t="str">
        <f>LEFT(B3275,8)</f>
        <v>11:14:24</v>
      </c>
      <c r="K3275" t="str">
        <f>RIGHT(E3275,5)</f>
        <v>37037</v>
      </c>
    </row>
    <row r="3276" spans="1:11">
      <c r="A3276" s="2">
        <v>43995</v>
      </c>
      <c r="B3276" s="1" t="s">
        <v>2529</v>
      </c>
      <c r="C3276" t="s">
        <v>2530</v>
      </c>
      <c r="D3276" t="s">
        <v>2</v>
      </c>
      <c r="E3276" t="s">
        <v>3</v>
      </c>
      <c r="F3276" t="s">
        <v>2530</v>
      </c>
      <c r="G3276" t="s">
        <v>2</v>
      </c>
      <c r="H3276" t="s">
        <v>3</v>
      </c>
      <c r="I3276">
        <v>1918</v>
      </c>
      <c r="J3276" s="4" t="str">
        <f>LEFT(B3276,8)</f>
        <v>11:14:25</v>
      </c>
      <c r="K3276" t="str">
        <f>RIGHT(E3276,5)</f>
        <v>37037</v>
      </c>
    </row>
    <row r="3277" spans="1:11">
      <c r="A3277" s="2">
        <v>43995</v>
      </c>
      <c r="B3277" s="1" t="s">
        <v>5255</v>
      </c>
      <c r="C3277" t="s">
        <v>5256</v>
      </c>
      <c r="D3277" t="s">
        <v>2</v>
      </c>
      <c r="E3277" t="s">
        <v>3</v>
      </c>
      <c r="F3277" t="s">
        <v>5256</v>
      </c>
      <c r="G3277" t="s">
        <v>2</v>
      </c>
      <c r="H3277" t="s">
        <v>3</v>
      </c>
      <c r="I3277">
        <v>1596</v>
      </c>
      <c r="J3277" s="4" t="str">
        <f>LEFT(B3277,8)</f>
        <v>11:14:27</v>
      </c>
      <c r="K3277" t="str">
        <f>RIGHT(E3277,5)</f>
        <v>37037</v>
      </c>
    </row>
    <row r="3278" spans="1:11">
      <c r="A3278" s="2">
        <v>43995</v>
      </c>
      <c r="B3278" s="1" t="s">
        <v>10624</v>
      </c>
      <c r="C3278" t="s">
        <v>10625</v>
      </c>
      <c r="D3278" t="s">
        <v>2</v>
      </c>
      <c r="E3278" t="s">
        <v>3</v>
      </c>
      <c r="F3278" t="s">
        <v>10625</v>
      </c>
      <c r="G3278" t="s">
        <v>2</v>
      </c>
      <c r="H3278" t="s">
        <v>3</v>
      </c>
      <c r="I3278">
        <v>1958</v>
      </c>
      <c r="J3278" s="4" t="str">
        <f>LEFT(B3278,8)</f>
        <v>11:14:28</v>
      </c>
      <c r="K3278" t="str">
        <f>RIGHT(E3278,5)</f>
        <v>37037</v>
      </c>
    </row>
    <row r="3279" spans="1:11">
      <c r="A3279" s="2">
        <v>43995</v>
      </c>
      <c r="B3279" s="1" t="s">
        <v>7412</v>
      </c>
      <c r="C3279" t="s">
        <v>7413</v>
      </c>
      <c r="D3279" t="s">
        <v>2</v>
      </c>
      <c r="E3279" t="s">
        <v>3</v>
      </c>
      <c r="F3279" t="s">
        <v>7413</v>
      </c>
      <c r="G3279" t="s">
        <v>2</v>
      </c>
      <c r="H3279" t="s">
        <v>3</v>
      </c>
      <c r="I3279">
        <v>1918</v>
      </c>
      <c r="J3279" s="4" t="str">
        <f>LEFT(B3279,8)</f>
        <v>11:14:30</v>
      </c>
      <c r="K3279" t="str">
        <f>RIGHT(E3279,5)</f>
        <v>37037</v>
      </c>
    </row>
    <row r="3280" spans="1:11">
      <c r="A3280" s="2">
        <v>43995</v>
      </c>
      <c r="B3280" s="1" t="s">
        <v>9698</v>
      </c>
      <c r="C3280" t="s">
        <v>9699</v>
      </c>
      <c r="D3280" t="s">
        <v>2</v>
      </c>
      <c r="E3280" t="s">
        <v>3</v>
      </c>
      <c r="F3280" t="s">
        <v>9699</v>
      </c>
      <c r="G3280" t="s">
        <v>2</v>
      </c>
      <c r="H3280" t="s">
        <v>3</v>
      </c>
      <c r="I3280">
        <v>1596</v>
      </c>
      <c r="J3280" s="4" t="str">
        <f>LEFT(B3280,8)</f>
        <v>11:14:31</v>
      </c>
      <c r="K3280" t="str">
        <f>RIGHT(E3280,5)</f>
        <v>37037</v>
      </c>
    </row>
    <row r="3281" spans="1:11">
      <c r="A3281" s="2">
        <v>43995</v>
      </c>
      <c r="B3281" s="1" t="s">
        <v>3235</v>
      </c>
      <c r="C3281" t="s">
        <v>3236</v>
      </c>
      <c r="D3281" t="s">
        <v>2</v>
      </c>
      <c r="E3281" t="s">
        <v>3</v>
      </c>
      <c r="F3281" t="s">
        <v>3236</v>
      </c>
      <c r="G3281" t="s">
        <v>2</v>
      </c>
      <c r="H3281" t="s">
        <v>3</v>
      </c>
      <c r="I3281">
        <v>1958</v>
      </c>
      <c r="J3281" s="4" t="str">
        <f>LEFT(B3281,8)</f>
        <v>11:14:32</v>
      </c>
      <c r="K3281" t="str">
        <f>RIGHT(E3281,5)</f>
        <v>37037</v>
      </c>
    </row>
    <row r="3282" spans="1:11">
      <c r="A3282" s="2">
        <v>43995</v>
      </c>
      <c r="B3282" s="1" t="s">
        <v>9734</v>
      </c>
      <c r="C3282" t="s">
        <v>9735</v>
      </c>
      <c r="D3282" t="s">
        <v>2</v>
      </c>
      <c r="E3282" t="s">
        <v>3</v>
      </c>
      <c r="F3282" t="s">
        <v>9735</v>
      </c>
      <c r="G3282" t="s">
        <v>2</v>
      </c>
      <c r="H3282" t="s">
        <v>3</v>
      </c>
      <c r="I3282">
        <v>1596</v>
      </c>
      <c r="J3282" s="4" t="str">
        <f>LEFT(B3282,8)</f>
        <v>11:14:34</v>
      </c>
      <c r="K3282" t="str">
        <f>RIGHT(E3282,5)</f>
        <v>37037</v>
      </c>
    </row>
    <row r="3283" spans="1:11">
      <c r="A3283" s="2">
        <v>43995</v>
      </c>
      <c r="B3283" s="1" t="s">
        <v>7070</v>
      </c>
      <c r="C3283" t="s">
        <v>7071</v>
      </c>
      <c r="D3283" t="s">
        <v>2</v>
      </c>
      <c r="E3283" t="s">
        <v>3</v>
      </c>
      <c r="F3283" t="s">
        <v>7071</v>
      </c>
      <c r="G3283" t="s">
        <v>2</v>
      </c>
      <c r="H3283" t="s">
        <v>3</v>
      </c>
      <c r="I3283">
        <v>2038</v>
      </c>
      <c r="J3283" s="4" t="str">
        <f>LEFT(B3283,8)</f>
        <v>11:14:36</v>
      </c>
      <c r="K3283" t="str">
        <f>RIGHT(E3283,5)</f>
        <v>37037</v>
      </c>
    </row>
    <row r="3284" spans="1:11">
      <c r="A3284" s="2">
        <v>43995</v>
      </c>
      <c r="B3284" s="1" t="s">
        <v>2515</v>
      </c>
      <c r="C3284" t="s">
        <v>2516</v>
      </c>
      <c r="D3284" t="s">
        <v>2</v>
      </c>
      <c r="E3284" t="s">
        <v>3</v>
      </c>
      <c r="F3284" t="s">
        <v>2516</v>
      </c>
      <c r="G3284" t="s">
        <v>2</v>
      </c>
      <c r="H3284" t="s">
        <v>3</v>
      </c>
      <c r="I3284">
        <v>1918</v>
      </c>
      <c r="J3284" s="4" t="str">
        <f>LEFT(B3284,8)</f>
        <v>11:14:37</v>
      </c>
      <c r="K3284" t="str">
        <f>RIGHT(E3284,5)</f>
        <v>37037</v>
      </c>
    </row>
    <row r="3285" spans="1:11">
      <c r="A3285" s="2">
        <v>43995</v>
      </c>
      <c r="B3285" s="1" t="s">
        <v>4001</v>
      </c>
      <c r="C3285" t="s">
        <v>4002</v>
      </c>
      <c r="D3285" t="s">
        <v>2</v>
      </c>
      <c r="E3285" t="s">
        <v>3</v>
      </c>
      <c r="F3285" t="s">
        <v>4002</v>
      </c>
      <c r="G3285" t="s">
        <v>2</v>
      </c>
      <c r="H3285" t="s">
        <v>3</v>
      </c>
      <c r="I3285">
        <v>1596</v>
      </c>
      <c r="J3285" s="4" t="str">
        <f>LEFT(B3285,8)</f>
        <v>11:14:38</v>
      </c>
      <c r="K3285" t="str">
        <f>RIGHT(E3285,5)</f>
        <v>37037</v>
      </c>
    </row>
    <row r="3286" spans="1:11">
      <c r="A3286" s="2">
        <v>43995</v>
      </c>
      <c r="B3286" s="1" t="s">
        <v>2768</v>
      </c>
      <c r="C3286" t="s">
        <v>2769</v>
      </c>
      <c r="D3286" t="s">
        <v>2</v>
      </c>
      <c r="E3286" t="s">
        <v>3</v>
      </c>
      <c r="F3286" t="s">
        <v>2769</v>
      </c>
      <c r="G3286" t="s">
        <v>2</v>
      </c>
      <c r="H3286" t="s">
        <v>3</v>
      </c>
      <c r="I3286">
        <v>1998</v>
      </c>
      <c r="J3286" s="4" t="str">
        <f>LEFT(B3286,8)</f>
        <v>11:14:40</v>
      </c>
      <c r="K3286" t="str">
        <f>RIGHT(E3286,5)</f>
        <v>37037</v>
      </c>
    </row>
    <row r="3287" spans="1:11">
      <c r="A3287" s="2">
        <v>43995</v>
      </c>
      <c r="B3287" s="1" t="s">
        <v>3873</v>
      </c>
      <c r="C3287" t="s">
        <v>3874</v>
      </c>
      <c r="D3287" t="s">
        <v>2</v>
      </c>
      <c r="E3287" t="s">
        <v>3</v>
      </c>
      <c r="F3287" t="s">
        <v>3874</v>
      </c>
      <c r="G3287" t="s">
        <v>2</v>
      </c>
      <c r="H3287" t="s">
        <v>3</v>
      </c>
      <c r="I3287">
        <v>1918</v>
      </c>
      <c r="J3287" s="4" t="str">
        <f>LEFT(B3287,8)</f>
        <v>11:14:41</v>
      </c>
      <c r="K3287" t="str">
        <f>RIGHT(E3287,5)</f>
        <v>37037</v>
      </c>
    </row>
    <row r="3288" spans="1:11">
      <c r="A3288" s="2">
        <v>43995</v>
      </c>
      <c r="B3288" s="1" t="s">
        <v>6640</v>
      </c>
      <c r="C3288" t="s">
        <v>6641</v>
      </c>
      <c r="D3288" t="s">
        <v>2</v>
      </c>
      <c r="E3288" t="s">
        <v>3</v>
      </c>
      <c r="F3288" t="s">
        <v>6641</v>
      </c>
      <c r="G3288" t="s">
        <v>2</v>
      </c>
      <c r="H3288" t="s">
        <v>3</v>
      </c>
      <c r="I3288">
        <v>2038</v>
      </c>
      <c r="J3288" s="4" t="str">
        <f>LEFT(B3288,8)</f>
        <v>11:14:43</v>
      </c>
      <c r="K3288" t="str">
        <f>RIGHT(E3288,5)</f>
        <v>37037</v>
      </c>
    </row>
    <row r="3289" spans="1:11">
      <c r="A3289" s="2">
        <v>43995</v>
      </c>
      <c r="B3289" s="1" t="s">
        <v>7761</v>
      </c>
      <c r="C3289" t="s">
        <v>7762</v>
      </c>
      <c r="D3289" t="s">
        <v>2</v>
      </c>
      <c r="E3289" t="s">
        <v>3</v>
      </c>
      <c r="F3289" t="s">
        <v>7762</v>
      </c>
      <c r="G3289" t="s">
        <v>2</v>
      </c>
      <c r="H3289" t="s">
        <v>3</v>
      </c>
      <c r="I3289">
        <v>1878</v>
      </c>
      <c r="J3289" s="4" t="str">
        <f>LEFT(B3289,8)</f>
        <v>11:14:44</v>
      </c>
      <c r="K3289" t="str">
        <f>RIGHT(E3289,5)</f>
        <v>37037</v>
      </c>
    </row>
    <row r="3290" spans="1:11">
      <c r="A3290" s="2">
        <v>43995</v>
      </c>
      <c r="B3290" s="1" t="s">
        <v>809</v>
      </c>
      <c r="C3290" t="s">
        <v>810</v>
      </c>
      <c r="D3290" t="s">
        <v>2</v>
      </c>
      <c r="E3290" t="s">
        <v>3</v>
      </c>
      <c r="F3290" t="s">
        <v>810</v>
      </c>
      <c r="G3290" t="s">
        <v>2</v>
      </c>
      <c r="H3290" t="s">
        <v>3</v>
      </c>
      <c r="I3290">
        <v>3591</v>
      </c>
      <c r="J3290" s="4" t="str">
        <f>LEFT(B3290,8)</f>
        <v>11:14:45</v>
      </c>
      <c r="K3290" t="str">
        <f>RIGHT(E3290,5)</f>
        <v>37037</v>
      </c>
    </row>
    <row r="3291" spans="1:11">
      <c r="A3291" s="2">
        <v>43995</v>
      </c>
      <c r="B3291" s="1" t="s">
        <v>2660</v>
      </c>
      <c r="C3291" t="s">
        <v>2661</v>
      </c>
      <c r="D3291" t="s">
        <v>2</v>
      </c>
      <c r="E3291" t="s">
        <v>3</v>
      </c>
      <c r="F3291" t="s">
        <v>2661</v>
      </c>
      <c r="G3291" t="s">
        <v>2</v>
      </c>
      <c r="H3291" t="s">
        <v>3</v>
      </c>
      <c r="I3291">
        <v>1918</v>
      </c>
      <c r="J3291" s="4" t="str">
        <f>LEFT(B3291,8)</f>
        <v>11:14:47</v>
      </c>
      <c r="K3291" t="str">
        <f>RIGHT(E3291,5)</f>
        <v>37037</v>
      </c>
    </row>
    <row r="3292" spans="1:11">
      <c r="A3292" s="2">
        <v>43995</v>
      </c>
      <c r="B3292" s="1" t="s">
        <v>5336</v>
      </c>
      <c r="C3292" t="s">
        <v>5337</v>
      </c>
      <c r="D3292" t="s">
        <v>2</v>
      </c>
      <c r="E3292" t="s">
        <v>3</v>
      </c>
      <c r="F3292" t="s">
        <v>5337</v>
      </c>
      <c r="G3292" t="s">
        <v>2</v>
      </c>
      <c r="H3292" t="s">
        <v>3</v>
      </c>
      <c r="I3292">
        <v>1878</v>
      </c>
      <c r="J3292" s="4" t="str">
        <f>LEFT(B3292,8)</f>
        <v>11:14:48</v>
      </c>
      <c r="K3292" t="str">
        <f>RIGHT(E3292,5)</f>
        <v>37037</v>
      </c>
    </row>
    <row r="3293" spans="1:11">
      <c r="A3293" s="2">
        <v>43995</v>
      </c>
      <c r="B3293" s="1" t="s">
        <v>2160</v>
      </c>
      <c r="C3293" t="s">
        <v>2161</v>
      </c>
      <c r="D3293" t="s">
        <v>2</v>
      </c>
      <c r="E3293" t="s">
        <v>3</v>
      </c>
      <c r="F3293" t="s">
        <v>2161</v>
      </c>
      <c r="G3293" t="s">
        <v>2</v>
      </c>
      <c r="H3293" t="s">
        <v>3</v>
      </c>
      <c r="I3293">
        <v>1918</v>
      </c>
      <c r="J3293" s="4" t="str">
        <f>LEFT(B3293,8)</f>
        <v>11:14:51</v>
      </c>
      <c r="K3293" t="str">
        <f>RIGHT(E3293,5)</f>
        <v>37037</v>
      </c>
    </row>
    <row r="3294" spans="1:11">
      <c r="A3294" s="2">
        <v>43995</v>
      </c>
      <c r="B3294" s="1" t="s">
        <v>7348</v>
      </c>
      <c r="C3294" t="s">
        <v>7349</v>
      </c>
      <c r="D3294" t="s">
        <v>2</v>
      </c>
      <c r="E3294" t="s">
        <v>3</v>
      </c>
      <c r="F3294" t="s">
        <v>7349</v>
      </c>
      <c r="G3294" t="s">
        <v>2</v>
      </c>
      <c r="H3294" t="s">
        <v>3</v>
      </c>
      <c r="I3294">
        <v>1958</v>
      </c>
      <c r="J3294" s="4" t="str">
        <f>LEFT(B3294,8)</f>
        <v>11:14:54</v>
      </c>
      <c r="K3294" t="str">
        <f>RIGHT(E3294,5)</f>
        <v>37037</v>
      </c>
    </row>
    <row r="3295" spans="1:11">
      <c r="A3295" s="2">
        <v>43995</v>
      </c>
      <c r="B3295" s="1" t="s">
        <v>2112</v>
      </c>
      <c r="C3295" t="s">
        <v>2113</v>
      </c>
      <c r="D3295" t="s">
        <v>2</v>
      </c>
      <c r="E3295" t="s">
        <v>3</v>
      </c>
      <c r="F3295" t="s">
        <v>2113</v>
      </c>
      <c r="G3295" t="s">
        <v>2</v>
      </c>
      <c r="H3295" t="s">
        <v>3</v>
      </c>
      <c r="I3295">
        <v>1878</v>
      </c>
      <c r="J3295" s="4" t="str">
        <f>LEFT(B3295,8)</f>
        <v>11:14:55</v>
      </c>
      <c r="K3295" t="str">
        <f>RIGHT(E3295,5)</f>
        <v>37037</v>
      </c>
    </row>
    <row r="3296" spans="1:11">
      <c r="A3296" s="2">
        <v>43995</v>
      </c>
      <c r="B3296" s="1" t="s">
        <v>4470</v>
      </c>
      <c r="C3296" t="s">
        <v>4471</v>
      </c>
      <c r="D3296" t="s">
        <v>2</v>
      </c>
      <c r="E3296" t="s">
        <v>3</v>
      </c>
      <c r="F3296" t="s">
        <v>4471</v>
      </c>
      <c r="G3296" t="s">
        <v>2</v>
      </c>
      <c r="H3296" t="s">
        <v>3</v>
      </c>
      <c r="I3296">
        <v>1838</v>
      </c>
      <c r="J3296" s="4" t="str">
        <f>LEFT(B3296,8)</f>
        <v>11:14:56</v>
      </c>
      <c r="K3296" t="str">
        <f>RIGHT(E3296,5)</f>
        <v>37037</v>
      </c>
    </row>
    <row r="3297" spans="1:11">
      <c r="A3297" s="2">
        <v>43995</v>
      </c>
      <c r="B3297" s="1" t="s">
        <v>7932</v>
      </c>
      <c r="C3297" t="s">
        <v>7933</v>
      </c>
      <c r="D3297" t="s">
        <v>2</v>
      </c>
      <c r="E3297" t="s">
        <v>3</v>
      </c>
      <c r="F3297" t="s">
        <v>7933</v>
      </c>
      <c r="G3297" t="s">
        <v>2</v>
      </c>
      <c r="H3297" t="s">
        <v>3</v>
      </c>
      <c r="I3297">
        <v>1918</v>
      </c>
      <c r="J3297" s="4" t="str">
        <f>LEFT(B3297,8)</f>
        <v>11:14:59</v>
      </c>
      <c r="K3297" t="str">
        <f>RIGHT(E3297,5)</f>
        <v>37037</v>
      </c>
    </row>
    <row r="3298" spans="1:11">
      <c r="A3298" s="2">
        <v>43995</v>
      </c>
      <c r="B3298" s="1" t="s">
        <v>3793</v>
      </c>
      <c r="C3298" t="s">
        <v>3794</v>
      </c>
      <c r="D3298" t="s">
        <v>2</v>
      </c>
      <c r="E3298" t="s">
        <v>3</v>
      </c>
      <c r="F3298" t="s">
        <v>3794</v>
      </c>
      <c r="G3298" t="s">
        <v>2</v>
      </c>
      <c r="H3298" t="s">
        <v>3</v>
      </c>
      <c r="I3298">
        <v>2078</v>
      </c>
      <c r="J3298" s="4" t="str">
        <f>LEFT(B3298,8)</f>
        <v>11:15:01</v>
      </c>
      <c r="K3298" t="str">
        <f>RIGHT(E3298,5)</f>
        <v>37037</v>
      </c>
    </row>
    <row r="3299" spans="1:11">
      <c r="A3299" s="2">
        <v>43995</v>
      </c>
      <c r="B3299" s="1" t="s">
        <v>8049</v>
      </c>
      <c r="C3299" t="s">
        <v>8050</v>
      </c>
      <c r="D3299" t="s">
        <v>2</v>
      </c>
      <c r="E3299" t="s">
        <v>6</v>
      </c>
      <c r="F3299" t="s">
        <v>8050</v>
      </c>
      <c r="G3299" t="s">
        <v>2</v>
      </c>
      <c r="H3299" t="s">
        <v>6</v>
      </c>
      <c r="I3299">
        <v>1614</v>
      </c>
      <c r="J3299" s="4" t="str">
        <f>LEFT(B3299,8)</f>
        <v>11:15:01</v>
      </c>
      <c r="K3299" t="str">
        <f>RIGHT(E3299,5)</f>
        <v>57057</v>
      </c>
    </row>
    <row r="3300" spans="1:11">
      <c r="A3300" s="2">
        <v>43995</v>
      </c>
      <c r="B3300" s="1" t="s">
        <v>1728</v>
      </c>
      <c r="C3300" t="s">
        <v>1729</v>
      </c>
      <c r="D3300" t="s">
        <v>2</v>
      </c>
      <c r="E3300" t="s">
        <v>6</v>
      </c>
      <c r="F3300" t="s">
        <v>1729</v>
      </c>
      <c r="G3300" t="s">
        <v>2</v>
      </c>
      <c r="H3300" t="s">
        <v>6</v>
      </c>
      <c r="I3300">
        <v>1630</v>
      </c>
      <c r="J3300" s="4" t="str">
        <f>LEFT(B3300,8)</f>
        <v>11:15:03</v>
      </c>
      <c r="K3300" t="str">
        <f>RIGHT(E3300,5)</f>
        <v>57057</v>
      </c>
    </row>
    <row r="3301" spans="1:11">
      <c r="A3301" s="2">
        <v>43995</v>
      </c>
      <c r="B3301" s="1" t="s">
        <v>7977</v>
      </c>
      <c r="C3301" t="s">
        <v>7978</v>
      </c>
      <c r="D3301" t="s">
        <v>2</v>
      </c>
      <c r="E3301" t="s">
        <v>3</v>
      </c>
      <c r="F3301" t="s">
        <v>7978</v>
      </c>
      <c r="G3301" t="s">
        <v>2</v>
      </c>
      <c r="H3301" t="s">
        <v>3</v>
      </c>
      <c r="I3301">
        <v>1596</v>
      </c>
      <c r="J3301" s="4" t="str">
        <f>LEFT(B3301,8)</f>
        <v>11:15:07</v>
      </c>
      <c r="K3301" t="str">
        <f>RIGHT(E3301,5)</f>
        <v>37037</v>
      </c>
    </row>
    <row r="3302" spans="1:11">
      <c r="A3302" s="2">
        <v>43995</v>
      </c>
      <c r="B3302" s="1" t="s">
        <v>8926</v>
      </c>
      <c r="C3302" t="s">
        <v>8927</v>
      </c>
      <c r="D3302" t="s">
        <v>2</v>
      </c>
      <c r="E3302" t="s">
        <v>3</v>
      </c>
      <c r="F3302" t="s">
        <v>8927</v>
      </c>
      <c r="G3302" t="s">
        <v>2</v>
      </c>
      <c r="H3302" t="s">
        <v>3</v>
      </c>
      <c r="I3302">
        <v>2078</v>
      </c>
      <c r="J3302" s="4" t="str">
        <f>LEFT(B3302,8)</f>
        <v>11:15:08</v>
      </c>
      <c r="K3302" t="str">
        <f>RIGHT(E3302,5)</f>
        <v>37037</v>
      </c>
    </row>
    <row r="3303" spans="1:11">
      <c r="A3303" s="2">
        <v>43995</v>
      </c>
      <c r="B3303" s="1" t="s">
        <v>3839</v>
      </c>
      <c r="C3303" t="s">
        <v>3840</v>
      </c>
      <c r="D3303" t="s">
        <v>2</v>
      </c>
      <c r="E3303" t="s">
        <v>3</v>
      </c>
      <c r="F3303" t="s">
        <v>3840</v>
      </c>
      <c r="G3303" t="s">
        <v>2</v>
      </c>
      <c r="H3303" t="s">
        <v>3</v>
      </c>
      <c r="I3303">
        <v>1918</v>
      </c>
      <c r="J3303" s="4" t="str">
        <f>LEFT(B3303,8)</f>
        <v>11:15:11</v>
      </c>
      <c r="K3303" t="str">
        <f>RIGHT(E3303,5)</f>
        <v>37037</v>
      </c>
    </row>
    <row r="3304" spans="1:11">
      <c r="A3304" s="2">
        <v>43995</v>
      </c>
      <c r="B3304" s="1" t="s">
        <v>7869</v>
      </c>
      <c r="C3304" t="s">
        <v>7870</v>
      </c>
      <c r="D3304" t="s">
        <v>2</v>
      </c>
      <c r="E3304" t="s">
        <v>3</v>
      </c>
      <c r="F3304" t="s">
        <v>7870</v>
      </c>
      <c r="G3304" t="s">
        <v>2</v>
      </c>
      <c r="H3304" t="s">
        <v>3</v>
      </c>
      <c r="I3304">
        <v>1713</v>
      </c>
      <c r="J3304" s="4" t="str">
        <f>LEFT(B3304,8)</f>
        <v>11:15:12</v>
      </c>
      <c r="K3304" t="str">
        <f>RIGHT(E3304,5)</f>
        <v>37037</v>
      </c>
    </row>
    <row r="3305" spans="1:11">
      <c r="A3305" s="2">
        <v>43995</v>
      </c>
      <c r="B3305" s="1" t="s">
        <v>8163</v>
      </c>
      <c r="C3305" t="s">
        <v>8164</v>
      </c>
      <c r="D3305" t="s">
        <v>2</v>
      </c>
      <c r="E3305" t="s">
        <v>3</v>
      </c>
      <c r="F3305" t="s">
        <v>8164</v>
      </c>
      <c r="G3305" t="s">
        <v>2</v>
      </c>
      <c r="H3305" t="s">
        <v>3</v>
      </c>
      <c r="I3305">
        <v>1958</v>
      </c>
      <c r="J3305" s="4" t="str">
        <f>LEFT(B3305,8)</f>
        <v>11:15:13</v>
      </c>
      <c r="K3305" t="str">
        <f>RIGHT(E3305,5)</f>
        <v>37037</v>
      </c>
    </row>
    <row r="3306" spans="1:11">
      <c r="A3306" s="2">
        <v>43995</v>
      </c>
      <c r="B3306" s="1" t="s">
        <v>3885</v>
      </c>
      <c r="C3306" t="s">
        <v>3886</v>
      </c>
      <c r="D3306" t="s">
        <v>2</v>
      </c>
      <c r="E3306" t="s">
        <v>3</v>
      </c>
      <c r="F3306" t="s">
        <v>3886</v>
      </c>
      <c r="G3306" t="s">
        <v>2</v>
      </c>
      <c r="H3306" t="s">
        <v>3</v>
      </c>
      <c r="I3306">
        <v>1918</v>
      </c>
      <c r="J3306" s="4" t="str">
        <f>LEFT(B3306,8)</f>
        <v>11:15:15</v>
      </c>
      <c r="K3306" t="str">
        <f>RIGHT(E3306,5)</f>
        <v>37037</v>
      </c>
    </row>
    <row r="3307" spans="1:11">
      <c r="A3307" s="2">
        <v>43995</v>
      </c>
      <c r="B3307" s="1" t="s">
        <v>1533</v>
      </c>
      <c r="C3307" t="s">
        <v>1534</v>
      </c>
      <c r="D3307" t="s">
        <v>2</v>
      </c>
      <c r="E3307" t="s">
        <v>3</v>
      </c>
      <c r="F3307" t="s">
        <v>1534</v>
      </c>
      <c r="G3307" t="s">
        <v>2</v>
      </c>
      <c r="H3307" t="s">
        <v>3</v>
      </c>
      <c r="I3307">
        <v>1998</v>
      </c>
      <c r="J3307" s="4" t="str">
        <f>LEFT(B3307,8)</f>
        <v>11:15:16</v>
      </c>
      <c r="K3307" t="str">
        <f>RIGHT(E3307,5)</f>
        <v>37037</v>
      </c>
    </row>
    <row r="3308" spans="1:11">
      <c r="A3308" s="2">
        <v>43995</v>
      </c>
      <c r="B3308" s="1" t="s">
        <v>1116</v>
      </c>
      <c r="C3308" t="s">
        <v>1117</v>
      </c>
      <c r="D3308" t="s">
        <v>2</v>
      </c>
      <c r="E3308" t="s">
        <v>3</v>
      </c>
      <c r="F3308" t="s">
        <v>1117</v>
      </c>
      <c r="G3308" t="s">
        <v>2</v>
      </c>
      <c r="H3308" t="s">
        <v>3</v>
      </c>
      <c r="I3308">
        <v>1918</v>
      </c>
      <c r="J3308" s="4" t="str">
        <f>LEFT(B3308,8)</f>
        <v>11:15:18</v>
      </c>
      <c r="K3308" t="str">
        <f>RIGHT(E3308,5)</f>
        <v>37037</v>
      </c>
    </row>
    <row r="3309" spans="1:11">
      <c r="A3309" s="2">
        <v>43995</v>
      </c>
      <c r="B3309" s="1" t="s">
        <v>4398</v>
      </c>
      <c r="C3309" t="s">
        <v>4399</v>
      </c>
      <c r="D3309" t="s">
        <v>2</v>
      </c>
      <c r="E3309" t="s">
        <v>3</v>
      </c>
      <c r="F3309" t="s">
        <v>4399</v>
      </c>
      <c r="G3309" t="s">
        <v>2</v>
      </c>
      <c r="H3309" t="s">
        <v>3</v>
      </c>
      <c r="I3309">
        <v>1713</v>
      </c>
      <c r="J3309" s="4" t="str">
        <f>LEFT(B3309,8)</f>
        <v>11:15:19</v>
      </c>
      <c r="K3309" t="str">
        <f>RIGHT(E3309,5)</f>
        <v>37037</v>
      </c>
    </row>
    <row r="3310" spans="1:11">
      <c r="A3310" s="2">
        <v>43995</v>
      </c>
      <c r="B3310" s="1" t="s">
        <v>3895</v>
      </c>
      <c r="C3310" t="s">
        <v>3896</v>
      </c>
      <c r="D3310" t="s">
        <v>2</v>
      </c>
      <c r="E3310" t="s">
        <v>3</v>
      </c>
      <c r="F3310" t="s">
        <v>3896</v>
      </c>
      <c r="G3310" t="s">
        <v>2</v>
      </c>
      <c r="H3310" t="s">
        <v>3</v>
      </c>
      <c r="I3310">
        <v>1998</v>
      </c>
      <c r="J3310" s="4" t="str">
        <f>LEFT(B3310,8)</f>
        <v>11:15:20</v>
      </c>
      <c r="K3310" t="str">
        <f>RIGHT(E3310,5)</f>
        <v>37037</v>
      </c>
    </row>
    <row r="3311" spans="1:11">
      <c r="A3311" s="2">
        <v>43995</v>
      </c>
      <c r="B3311" s="1" t="s">
        <v>8544</v>
      </c>
      <c r="C3311" t="s">
        <v>8545</v>
      </c>
      <c r="D3311" t="s">
        <v>2</v>
      </c>
      <c r="E3311" t="s">
        <v>3</v>
      </c>
      <c r="F3311" t="s">
        <v>8545</v>
      </c>
      <c r="G3311" t="s">
        <v>2</v>
      </c>
      <c r="H3311" t="s">
        <v>3</v>
      </c>
      <c r="I3311">
        <v>1878</v>
      </c>
      <c r="J3311" s="4" t="str">
        <f>LEFT(B3311,8)</f>
        <v>11:15:21</v>
      </c>
      <c r="K3311" t="str">
        <f>RIGHT(E3311,5)</f>
        <v>37037</v>
      </c>
    </row>
    <row r="3312" spans="1:11">
      <c r="A3312" s="2">
        <v>43995</v>
      </c>
      <c r="B3312" s="1" t="s">
        <v>9842</v>
      </c>
      <c r="C3312" t="s">
        <v>9843</v>
      </c>
      <c r="D3312" t="s">
        <v>2</v>
      </c>
      <c r="E3312" t="s">
        <v>3</v>
      </c>
      <c r="F3312" t="s">
        <v>9843</v>
      </c>
      <c r="G3312" t="s">
        <v>2</v>
      </c>
      <c r="H3312" t="s">
        <v>3</v>
      </c>
      <c r="I3312">
        <v>1438</v>
      </c>
      <c r="J3312" s="4" t="str">
        <f>LEFT(B3312,8)</f>
        <v>11:15:21</v>
      </c>
      <c r="K3312" t="str">
        <f>RIGHT(E3312,5)</f>
        <v>37037</v>
      </c>
    </row>
    <row r="3313" spans="1:11">
      <c r="A3313" s="2">
        <v>43995</v>
      </c>
      <c r="B3313" s="1" t="s">
        <v>10219</v>
      </c>
      <c r="C3313" t="s">
        <v>10220</v>
      </c>
      <c r="D3313" t="s">
        <v>2</v>
      </c>
      <c r="E3313" t="s">
        <v>3</v>
      </c>
      <c r="F3313" t="s">
        <v>10220</v>
      </c>
      <c r="G3313" t="s">
        <v>2</v>
      </c>
      <c r="H3313" t="s">
        <v>3</v>
      </c>
      <c r="I3313">
        <v>3836</v>
      </c>
      <c r="J3313" s="4" t="str">
        <f>LEFT(B3313,8)</f>
        <v>11:15:23</v>
      </c>
      <c r="K3313" t="str">
        <f>RIGHT(E3313,5)</f>
        <v>37037</v>
      </c>
    </row>
    <row r="3314" spans="1:11">
      <c r="A3314" s="2">
        <v>43995</v>
      </c>
      <c r="B3314" s="1" t="s">
        <v>8626</v>
      </c>
      <c r="C3314" t="s">
        <v>8627</v>
      </c>
      <c r="D3314" t="s">
        <v>2</v>
      </c>
      <c r="E3314" t="s">
        <v>3</v>
      </c>
      <c r="F3314" t="s">
        <v>8627</v>
      </c>
      <c r="G3314" t="s">
        <v>2</v>
      </c>
      <c r="H3314" t="s">
        <v>3</v>
      </c>
      <c r="I3314">
        <v>1878</v>
      </c>
      <c r="J3314" s="4" t="str">
        <f>LEFT(B3314,8)</f>
        <v>11:15:24</v>
      </c>
      <c r="K3314" t="str">
        <f>RIGHT(E3314,5)</f>
        <v>37037</v>
      </c>
    </row>
    <row r="3315" spans="1:11">
      <c r="A3315" s="2">
        <v>43995</v>
      </c>
      <c r="B3315" s="1" t="s">
        <v>1952</v>
      </c>
      <c r="C3315" t="s">
        <v>1953</v>
      </c>
      <c r="D3315" t="s">
        <v>2</v>
      </c>
      <c r="E3315" t="s">
        <v>1630</v>
      </c>
      <c r="F3315" t="s">
        <v>1953</v>
      </c>
      <c r="G3315" t="s">
        <v>2</v>
      </c>
      <c r="H3315" t="s">
        <v>1630</v>
      </c>
      <c r="I3315">
        <v>723</v>
      </c>
      <c r="J3315" s="4" t="str">
        <f>LEFT(B3315,8)</f>
        <v>11:15:25</v>
      </c>
      <c r="K3315" t="str">
        <f>RIGHT(E3315,5)</f>
        <v>50203</v>
      </c>
    </row>
    <row r="3316" spans="1:11">
      <c r="A3316" s="2">
        <v>43995</v>
      </c>
      <c r="B3316" s="1" t="s">
        <v>8881</v>
      </c>
      <c r="C3316" t="s">
        <v>8882</v>
      </c>
      <c r="D3316" t="s">
        <v>2</v>
      </c>
      <c r="E3316" t="s">
        <v>3</v>
      </c>
      <c r="F3316" t="s">
        <v>8882</v>
      </c>
      <c r="G3316" t="s">
        <v>2</v>
      </c>
      <c r="H3316" t="s">
        <v>3</v>
      </c>
      <c r="I3316">
        <v>1713</v>
      </c>
      <c r="J3316" s="4" t="str">
        <f>LEFT(B3316,8)</f>
        <v>11:15:26</v>
      </c>
      <c r="K3316" t="str">
        <f>RIGHT(E3316,5)</f>
        <v>37037</v>
      </c>
    </row>
    <row r="3317" spans="1:11">
      <c r="A3317" s="2">
        <v>43995</v>
      </c>
      <c r="B3317" s="1" t="s">
        <v>1347</v>
      </c>
      <c r="C3317" t="s">
        <v>1348</v>
      </c>
      <c r="D3317" t="s">
        <v>2</v>
      </c>
      <c r="E3317" t="s">
        <v>3</v>
      </c>
      <c r="F3317" t="s">
        <v>1348</v>
      </c>
      <c r="G3317" t="s">
        <v>2</v>
      </c>
      <c r="H3317" t="s">
        <v>3</v>
      </c>
      <c r="I3317">
        <v>1998</v>
      </c>
      <c r="J3317" s="4" t="str">
        <f>LEFT(B3317,8)</f>
        <v>11:15:27</v>
      </c>
      <c r="K3317" t="str">
        <f>RIGHT(E3317,5)</f>
        <v>37037</v>
      </c>
    </row>
    <row r="3318" spans="1:11">
      <c r="A3318" s="2">
        <v>43995</v>
      </c>
      <c r="B3318" s="1" t="s">
        <v>2457</v>
      </c>
      <c r="C3318" t="s">
        <v>2458</v>
      </c>
      <c r="D3318" t="s">
        <v>2</v>
      </c>
      <c r="E3318" t="s">
        <v>3</v>
      </c>
      <c r="F3318" t="s">
        <v>2458</v>
      </c>
      <c r="G3318" t="s">
        <v>2</v>
      </c>
      <c r="H3318" t="s">
        <v>3</v>
      </c>
      <c r="I3318">
        <v>1918</v>
      </c>
      <c r="J3318" s="4" t="str">
        <f>LEFT(B3318,8)</f>
        <v>11:15:28</v>
      </c>
      <c r="K3318" t="str">
        <f>RIGHT(E3318,5)</f>
        <v>37037</v>
      </c>
    </row>
    <row r="3319" spans="1:11">
      <c r="A3319" s="2">
        <v>43995</v>
      </c>
      <c r="B3319" s="1" t="s">
        <v>819</v>
      </c>
      <c r="C3319" t="s">
        <v>820</v>
      </c>
      <c r="D3319" t="s">
        <v>2</v>
      </c>
      <c r="E3319" t="s">
        <v>3</v>
      </c>
      <c r="F3319" t="s">
        <v>820</v>
      </c>
      <c r="G3319" t="s">
        <v>2</v>
      </c>
      <c r="H3319" t="s">
        <v>3</v>
      </c>
      <c r="I3319">
        <v>1713</v>
      </c>
      <c r="J3319" s="4" t="str">
        <f>LEFT(B3319,8)</f>
        <v>11:15:30</v>
      </c>
      <c r="K3319" t="str">
        <f>RIGHT(E3319,5)</f>
        <v>37037</v>
      </c>
    </row>
    <row r="3320" spans="1:11">
      <c r="A3320" s="2">
        <v>43995</v>
      </c>
      <c r="B3320" s="1" t="s">
        <v>4534</v>
      </c>
      <c r="C3320" t="s">
        <v>4535</v>
      </c>
      <c r="D3320" t="s">
        <v>2</v>
      </c>
      <c r="E3320" t="s">
        <v>3</v>
      </c>
      <c r="F3320" t="s">
        <v>4535</v>
      </c>
      <c r="G3320" t="s">
        <v>2</v>
      </c>
      <c r="H3320" t="s">
        <v>3</v>
      </c>
      <c r="I3320">
        <v>1918</v>
      </c>
      <c r="J3320" s="4" t="str">
        <f>LEFT(B3320,8)</f>
        <v>11:15:31</v>
      </c>
      <c r="K3320" t="str">
        <f>RIGHT(E3320,5)</f>
        <v>37037</v>
      </c>
    </row>
    <row r="3321" spans="1:11">
      <c r="A3321" s="2">
        <v>43995</v>
      </c>
      <c r="B3321" s="1" t="s">
        <v>10494</v>
      </c>
      <c r="C3321" t="s">
        <v>10495</v>
      </c>
      <c r="D3321" t="s">
        <v>2</v>
      </c>
      <c r="E3321" t="s">
        <v>3</v>
      </c>
      <c r="F3321" t="s">
        <v>10495</v>
      </c>
      <c r="G3321" t="s">
        <v>2</v>
      </c>
      <c r="H3321" t="s">
        <v>3</v>
      </c>
      <c r="I3321">
        <v>1596</v>
      </c>
      <c r="J3321" s="4" t="str">
        <f>LEFT(B3321,8)</f>
        <v>11:15:32</v>
      </c>
      <c r="K3321" t="str">
        <f>RIGHT(E3321,5)</f>
        <v>37037</v>
      </c>
    </row>
    <row r="3322" spans="1:11">
      <c r="A3322" s="2">
        <v>43995</v>
      </c>
      <c r="B3322" s="1" t="s">
        <v>257</v>
      </c>
      <c r="C3322" t="s">
        <v>258</v>
      </c>
      <c r="D3322" t="s">
        <v>2</v>
      </c>
      <c r="E3322" t="s">
        <v>3</v>
      </c>
      <c r="F3322" t="s">
        <v>258</v>
      </c>
      <c r="G3322" t="s">
        <v>2</v>
      </c>
      <c r="H3322" t="s">
        <v>3</v>
      </c>
      <c r="I3322">
        <v>1958</v>
      </c>
      <c r="J3322" s="4" t="str">
        <f>LEFT(B3322,8)</f>
        <v>11:15:34</v>
      </c>
      <c r="K3322" t="str">
        <f>RIGHT(E3322,5)</f>
        <v>37037</v>
      </c>
    </row>
    <row r="3323" spans="1:11">
      <c r="A3323" s="2">
        <v>43995</v>
      </c>
      <c r="B3323" s="1" t="s">
        <v>7623</v>
      </c>
      <c r="C3323" t="s">
        <v>7624</v>
      </c>
      <c r="D3323" t="s">
        <v>2</v>
      </c>
      <c r="E3323" t="s">
        <v>3</v>
      </c>
      <c r="F3323" t="s">
        <v>7624</v>
      </c>
      <c r="G3323" t="s">
        <v>2</v>
      </c>
      <c r="H3323" t="s">
        <v>3</v>
      </c>
      <c r="I3323">
        <v>1878</v>
      </c>
      <c r="J3323" s="4" t="str">
        <f>LEFT(B3323,8)</f>
        <v>11:15:35</v>
      </c>
      <c r="K3323" t="str">
        <f>RIGHT(E3323,5)</f>
        <v>37037</v>
      </c>
    </row>
    <row r="3324" spans="1:11">
      <c r="A3324" s="2">
        <v>43995</v>
      </c>
      <c r="B3324" s="1" t="s">
        <v>5328</v>
      </c>
      <c r="C3324" t="s">
        <v>5329</v>
      </c>
      <c r="D3324" t="s">
        <v>2</v>
      </c>
      <c r="E3324" t="s">
        <v>3</v>
      </c>
      <c r="F3324" t="s">
        <v>5329</v>
      </c>
      <c r="G3324" t="s">
        <v>2</v>
      </c>
      <c r="H3324" t="s">
        <v>3</v>
      </c>
      <c r="I3324">
        <v>1878</v>
      </c>
      <c r="J3324" s="4" t="str">
        <f>LEFT(B3324,8)</f>
        <v>11:15:38</v>
      </c>
      <c r="K3324" t="str">
        <f>RIGHT(E3324,5)</f>
        <v>37037</v>
      </c>
    </row>
    <row r="3325" spans="1:11">
      <c r="A3325" s="2">
        <v>43995</v>
      </c>
      <c r="B3325" s="1" t="s">
        <v>10167</v>
      </c>
      <c r="C3325" t="s">
        <v>10168</v>
      </c>
      <c r="D3325" t="s">
        <v>2</v>
      </c>
      <c r="E3325" t="s">
        <v>3</v>
      </c>
      <c r="F3325" t="s">
        <v>10168</v>
      </c>
      <c r="G3325" t="s">
        <v>2</v>
      </c>
      <c r="H3325" t="s">
        <v>3</v>
      </c>
      <c r="I3325">
        <v>1918</v>
      </c>
      <c r="J3325" s="4" t="str">
        <f>LEFT(B3325,8)</f>
        <v>11:15:40</v>
      </c>
      <c r="K3325" t="str">
        <f>RIGHT(E3325,5)</f>
        <v>37037</v>
      </c>
    </row>
    <row r="3326" spans="1:11">
      <c r="A3326" s="2">
        <v>43995</v>
      </c>
      <c r="B3326" s="1" t="s">
        <v>883</v>
      </c>
      <c r="C3326" t="s">
        <v>884</v>
      </c>
      <c r="D3326" t="s">
        <v>2</v>
      </c>
      <c r="E3326" t="s">
        <v>3</v>
      </c>
      <c r="F3326" t="s">
        <v>884</v>
      </c>
      <c r="G3326" t="s">
        <v>2</v>
      </c>
      <c r="H3326" t="s">
        <v>3</v>
      </c>
      <c r="I3326">
        <v>1998</v>
      </c>
      <c r="J3326" s="4" t="str">
        <f>LEFT(B3326,8)</f>
        <v>11:15:41</v>
      </c>
      <c r="K3326" t="str">
        <f>RIGHT(E3326,5)</f>
        <v>37037</v>
      </c>
    </row>
    <row r="3327" spans="1:11">
      <c r="A3327" s="2">
        <v>43995</v>
      </c>
      <c r="B3327" s="1" t="s">
        <v>725</v>
      </c>
      <c r="C3327" t="s">
        <v>726</v>
      </c>
      <c r="D3327" t="s">
        <v>2</v>
      </c>
      <c r="E3327" t="s">
        <v>3</v>
      </c>
      <c r="F3327" t="s">
        <v>726</v>
      </c>
      <c r="G3327" t="s">
        <v>2</v>
      </c>
      <c r="H3327" t="s">
        <v>3</v>
      </c>
      <c r="I3327">
        <v>1878</v>
      </c>
      <c r="J3327" s="4" t="str">
        <f>LEFT(B3327,8)</f>
        <v>11:15:44</v>
      </c>
      <c r="K3327" t="str">
        <f>RIGHT(E3327,5)</f>
        <v>37037</v>
      </c>
    </row>
    <row r="3328" spans="1:11">
      <c r="A3328" s="2">
        <v>43995</v>
      </c>
      <c r="B3328" s="1" t="s">
        <v>6710</v>
      </c>
      <c r="C3328" t="s">
        <v>6711</v>
      </c>
      <c r="D3328" t="s">
        <v>2</v>
      </c>
      <c r="E3328" t="s">
        <v>3</v>
      </c>
      <c r="F3328" t="s">
        <v>6711</v>
      </c>
      <c r="G3328" t="s">
        <v>2</v>
      </c>
      <c r="H3328" t="s">
        <v>3</v>
      </c>
      <c r="I3328">
        <v>1713</v>
      </c>
      <c r="J3328" s="4" t="str">
        <f>LEFT(B3328,8)</f>
        <v>11:15:45</v>
      </c>
      <c r="K3328" t="str">
        <f>RIGHT(E3328,5)</f>
        <v>37037</v>
      </c>
    </row>
    <row r="3329" spans="1:11">
      <c r="A3329" s="2">
        <v>43995</v>
      </c>
      <c r="B3329" s="1" t="s">
        <v>3655</v>
      </c>
      <c r="C3329" t="s">
        <v>3656</v>
      </c>
      <c r="D3329" t="s">
        <v>2</v>
      </c>
      <c r="E3329" t="s">
        <v>3</v>
      </c>
      <c r="F3329" t="s">
        <v>3656</v>
      </c>
      <c r="G3329" t="s">
        <v>2</v>
      </c>
      <c r="H3329" t="s">
        <v>3</v>
      </c>
      <c r="I3329">
        <v>1918</v>
      </c>
      <c r="J3329" s="4" t="str">
        <f>LEFT(B3329,8)</f>
        <v>11:15:46</v>
      </c>
      <c r="K3329" t="str">
        <f>RIGHT(E3329,5)</f>
        <v>37037</v>
      </c>
    </row>
    <row r="3330" spans="1:11">
      <c r="A3330" s="2">
        <v>43995</v>
      </c>
      <c r="B3330" s="1" t="s">
        <v>7871</v>
      </c>
      <c r="C3330" t="s">
        <v>7872</v>
      </c>
      <c r="D3330" t="s">
        <v>2</v>
      </c>
      <c r="E3330" t="s">
        <v>6</v>
      </c>
      <c r="F3330" t="s">
        <v>7872</v>
      </c>
      <c r="G3330" t="s">
        <v>2</v>
      </c>
      <c r="H3330" t="s">
        <v>6</v>
      </c>
      <c r="I3330">
        <v>1630</v>
      </c>
      <c r="J3330" s="4" t="str">
        <f>LEFT(B3330,8)</f>
        <v>11:15:47</v>
      </c>
      <c r="K3330" t="str">
        <f>RIGHT(E3330,5)</f>
        <v>57057</v>
      </c>
    </row>
    <row r="3331" spans="1:11">
      <c r="A3331" s="2">
        <v>43995</v>
      </c>
      <c r="B3331" s="1" t="s">
        <v>10648</v>
      </c>
      <c r="C3331" t="s">
        <v>10649</v>
      </c>
      <c r="D3331" t="s">
        <v>2</v>
      </c>
      <c r="E3331" t="s">
        <v>3</v>
      </c>
      <c r="F3331" t="s">
        <v>10649</v>
      </c>
      <c r="G3331" t="s">
        <v>2</v>
      </c>
      <c r="H3331" t="s">
        <v>3</v>
      </c>
      <c r="I3331">
        <v>1596</v>
      </c>
      <c r="J3331" s="4" t="str">
        <f>LEFT(B3331,8)</f>
        <v>11:15:48</v>
      </c>
      <c r="K3331" t="str">
        <f>RIGHT(E3331,5)</f>
        <v>37037</v>
      </c>
    </row>
    <row r="3332" spans="1:11">
      <c r="A3332" s="2">
        <v>43995</v>
      </c>
      <c r="B3332" s="1" t="s">
        <v>562</v>
      </c>
      <c r="C3332" t="s">
        <v>563</v>
      </c>
      <c r="D3332" t="s">
        <v>2</v>
      </c>
      <c r="E3332" t="s">
        <v>3</v>
      </c>
      <c r="F3332" t="s">
        <v>563</v>
      </c>
      <c r="G3332" t="s">
        <v>2</v>
      </c>
      <c r="H3332" t="s">
        <v>3</v>
      </c>
      <c r="I3332">
        <v>1918</v>
      </c>
      <c r="J3332" s="4" t="str">
        <f>LEFT(B3332,8)</f>
        <v>11:15:51</v>
      </c>
      <c r="K3332" t="str">
        <f>RIGHT(E3332,5)</f>
        <v>37037</v>
      </c>
    </row>
    <row r="3333" spans="1:11">
      <c r="A3333" s="2">
        <v>43995</v>
      </c>
      <c r="B3333" s="1" t="s">
        <v>6524</v>
      </c>
      <c r="C3333" t="s">
        <v>6525</v>
      </c>
      <c r="D3333" t="s">
        <v>2</v>
      </c>
      <c r="E3333" t="s">
        <v>3</v>
      </c>
      <c r="F3333" t="s">
        <v>6525</v>
      </c>
      <c r="G3333" t="s">
        <v>2</v>
      </c>
      <c r="H3333" t="s">
        <v>3</v>
      </c>
      <c r="I3333">
        <v>1713</v>
      </c>
      <c r="J3333" s="4" t="str">
        <f>LEFT(B3333,8)</f>
        <v>11:15:52</v>
      </c>
      <c r="K3333" t="str">
        <f>RIGHT(E3333,5)</f>
        <v>37037</v>
      </c>
    </row>
    <row r="3334" spans="1:11">
      <c r="A3334" s="2">
        <v>43995</v>
      </c>
      <c r="B3334" s="1" t="s">
        <v>2989</v>
      </c>
      <c r="C3334" t="s">
        <v>2990</v>
      </c>
      <c r="D3334" t="s">
        <v>2</v>
      </c>
      <c r="E3334" t="s">
        <v>3</v>
      </c>
      <c r="F3334" t="s">
        <v>2990</v>
      </c>
      <c r="G3334" t="s">
        <v>2</v>
      </c>
      <c r="H3334" t="s">
        <v>3</v>
      </c>
      <c r="I3334">
        <v>1998</v>
      </c>
      <c r="J3334" s="4" t="str">
        <f>LEFT(B3334,8)</f>
        <v>11:15:54</v>
      </c>
      <c r="K3334" t="str">
        <f>RIGHT(E3334,5)</f>
        <v>37037</v>
      </c>
    </row>
    <row r="3335" spans="1:11">
      <c r="A3335" s="2">
        <v>43995</v>
      </c>
      <c r="B3335" s="1" t="s">
        <v>10041</v>
      </c>
      <c r="C3335" t="s">
        <v>10042</v>
      </c>
      <c r="D3335" t="s">
        <v>2</v>
      </c>
      <c r="E3335" t="s">
        <v>3</v>
      </c>
      <c r="F3335" t="s">
        <v>10042</v>
      </c>
      <c r="G3335" t="s">
        <v>2</v>
      </c>
      <c r="H3335" t="s">
        <v>3</v>
      </c>
      <c r="I3335">
        <v>1596</v>
      </c>
      <c r="J3335" s="4" t="str">
        <f>LEFT(B3335,8)</f>
        <v>11:15:55</v>
      </c>
      <c r="K3335" t="str">
        <f>RIGHT(E3335,5)</f>
        <v>37037</v>
      </c>
    </row>
    <row r="3336" spans="1:11">
      <c r="A3336" s="2">
        <v>43995</v>
      </c>
      <c r="B3336" s="1" t="s">
        <v>4887</v>
      </c>
      <c r="C3336" t="s">
        <v>4888</v>
      </c>
      <c r="D3336" t="s">
        <v>2</v>
      </c>
      <c r="E3336" t="s">
        <v>3</v>
      </c>
      <c r="F3336" t="s">
        <v>4888</v>
      </c>
      <c r="G3336" t="s">
        <v>2</v>
      </c>
      <c r="H3336" t="s">
        <v>3</v>
      </c>
      <c r="I3336">
        <v>1918</v>
      </c>
      <c r="J3336" s="4" t="str">
        <f>LEFT(B3336,8)</f>
        <v>11:15:57</v>
      </c>
      <c r="K3336" t="str">
        <f>RIGHT(E3336,5)</f>
        <v>37037</v>
      </c>
    </row>
    <row r="3337" spans="1:11">
      <c r="A3337" s="2">
        <v>43995</v>
      </c>
      <c r="B3337" s="1" t="s">
        <v>6458</v>
      </c>
      <c r="C3337" t="s">
        <v>6459</v>
      </c>
      <c r="D3337" t="s">
        <v>2</v>
      </c>
      <c r="E3337" t="s">
        <v>3</v>
      </c>
      <c r="F3337" t="s">
        <v>6459</v>
      </c>
      <c r="G3337" t="s">
        <v>2</v>
      </c>
      <c r="H3337" t="s">
        <v>3</v>
      </c>
      <c r="I3337">
        <v>1878</v>
      </c>
      <c r="J3337" s="4" t="str">
        <f>LEFT(B3337,8)</f>
        <v>11:15:58</v>
      </c>
      <c r="K3337" t="str">
        <f>RIGHT(E3337,5)</f>
        <v>37037</v>
      </c>
    </row>
    <row r="3338" spans="1:11">
      <c r="A3338" s="2">
        <v>43995</v>
      </c>
      <c r="B3338" s="1" t="s">
        <v>6406</v>
      </c>
      <c r="C3338" t="s">
        <v>6407</v>
      </c>
      <c r="D3338" t="s">
        <v>2</v>
      </c>
      <c r="E3338" t="s">
        <v>3</v>
      </c>
      <c r="F3338" t="s">
        <v>6407</v>
      </c>
      <c r="G3338" t="s">
        <v>2</v>
      </c>
      <c r="H3338" t="s">
        <v>3</v>
      </c>
      <c r="I3338">
        <v>1713</v>
      </c>
      <c r="J3338" s="4" t="str">
        <f>LEFT(B3338,8)</f>
        <v>11:15:59</v>
      </c>
      <c r="K3338" t="str">
        <f>RIGHT(E3338,5)</f>
        <v>37037</v>
      </c>
    </row>
    <row r="3339" spans="1:11">
      <c r="A3339" s="2">
        <v>43995</v>
      </c>
      <c r="B3339" s="1" t="s">
        <v>1583</v>
      </c>
      <c r="C3339" t="s">
        <v>1584</v>
      </c>
      <c r="D3339" t="s">
        <v>2</v>
      </c>
      <c r="E3339" t="s">
        <v>3</v>
      </c>
      <c r="F3339" t="s">
        <v>1584</v>
      </c>
      <c r="G3339" t="s">
        <v>2</v>
      </c>
      <c r="H3339" t="s">
        <v>3</v>
      </c>
      <c r="I3339">
        <v>1918</v>
      </c>
      <c r="J3339" s="4" t="str">
        <f>LEFT(B3339,8)</f>
        <v>11:16:01</v>
      </c>
      <c r="K3339" t="str">
        <f>RIGHT(E3339,5)</f>
        <v>37037</v>
      </c>
    </row>
    <row r="3340" spans="1:11">
      <c r="A3340" s="2">
        <v>43995</v>
      </c>
      <c r="B3340" s="1" t="s">
        <v>4931</v>
      </c>
      <c r="C3340" t="s">
        <v>4932</v>
      </c>
      <c r="D3340" t="s">
        <v>2</v>
      </c>
      <c r="E3340" t="s">
        <v>3</v>
      </c>
      <c r="F3340" t="s">
        <v>4932</v>
      </c>
      <c r="G3340" t="s">
        <v>2</v>
      </c>
      <c r="H3340" t="s">
        <v>3</v>
      </c>
      <c r="I3340">
        <v>1596</v>
      </c>
      <c r="J3340" s="4" t="str">
        <f>LEFT(B3340,8)</f>
        <v>11:16:02</v>
      </c>
      <c r="K3340" t="str">
        <f>RIGHT(E3340,5)</f>
        <v>37037</v>
      </c>
    </row>
    <row r="3341" spans="1:11">
      <c r="A3341" s="2">
        <v>43995</v>
      </c>
      <c r="B3341" s="1" t="s">
        <v>1145</v>
      </c>
      <c r="C3341" t="s">
        <v>1146</v>
      </c>
      <c r="D3341" t="s">
        <v>2</v>
      </c>
      <c r="E3341" t="s">
        <v>3</v>
      </c>
      <c r="F3341" t="s">
        <v>1146</v>
      </c>
      <c r="G3341" t="s">
        <v>2</v>
      </c>
      <c r="H3341" t="s">
        <v>3</v>
      </c>
      <c r="I3341">
        <v>1918</v>
      </c>
      <c r="J3341" s="4" t="str">
        <f>LEFT(B3341,8)</f>
        <v>11:16:04</v>
      </c>
      <c r="K3341" t="str">
        <f>RIGHT(E3341,5)</f>
        <v>37037</v>
      </c>
    </row>
    <row r="3342" spans="1:11">
      <c r="A3342" s="2">
        <v>43995</v>
      </c>
      <c r="B3342" s="1" t="s">
        <v>586</v>
      </c>
      <c r="C3342" t="s">
        <v>587</v>
      </c>
      <c r="D3342" t="s">
        <v>2</v>
      </c>
      <c r="E3342" t="s">
        <v>3</v>
      </c>
      <c r="F3342" t="s">
        <v>587</v>
      </c>
      <c r="G3342" t="s">
        <v>2</v>
      </c>
      <c r="H3342" t="s">
        <v>3</v>
      </c>
      <c r="I3342">
        <v>1918</v>
      </c>
      <c r="J3342" s="4" t="str">
        <f>LEFT(B3342,8)</f>
        <v>11:16:05</v>
      </c>
      <c r="K3342" t="str">
        <f>RIGHT(E3342,5)</f>
        <v>37037</v>
      </c>
    </row>
    <row r="3343" spans="1:11">
      <c r="A3343" s="2">
        <v>43995</v>
      </c>
      <c r="B3343" s="1" t="s">
        <v>5960</v>
      </c>
      <c r="C3343" t="s">
        <v>5961</v>
      </c>
      <c r="D3343" t="s">
        <v>2</v>
      </c>
      <c r="E3343" t="s">
        <v>3</v>
      </c>
      <c r="F3343" t="s">
        <v>5961</v>
      </c>
      <c r="G3343" t="s">
        <v>2</v>
      </c>
      <c r="H3343" t="s">
        <v>3</v>
      </c>
      <c r="I3343">
        <v>1713</v>
      </c>
      <c r="J3343" s="4" t="str">
        <f>LEFT(B3343,8)</f>
        <v>11:16:06</v>
      </c>
      <c r="K3343" t="str">
        <f>RIGHT(E3343,5)</f>
        <v>37037</v>
      </c>
    </row>
    <row r="3344" spans="1:11">
      <c r="A3344" s="2">
        <v>43995</v>
      </c>
      <c r="B3344" s="1" t="s">
        <v>6920</v>
      </c>
      <c r="C3344" t="s">
        <v>6921</v>
      </c>
      <c r="D3344" t="s">
        <v>2</v>
      </c>
      <c r="E3344" t="s">
        <v>3</v>
      </c>
      <c r="F3344" t="s">
        <v>6921</v>
      </c>
      <c r="G3344" t="s">
        <v>2</v>
      </c>
      <c r="H3344" t="s">
        <v>3</v>
      </c>
      <c r="I3344">
        <v>1878</v>
      </c>
      <c r="J3344" s="4" t="str">
        <f>LEFT(B3344,8)</f>
        <v>11:16:08</v>
      </c>
      <c r="K3344" t="str">
        <f>RIGHT(E3344,5)</f>
        <v>37037</v>
      </c>
    </row>
    <row r="3345" spans="1:11">
      <c r="A3345" s="2">
        <v>43995</v>
      </c>
      <c r="B3345" s="1" t="s">
        <v>3257</v>
      </c>
      <c r="C3345" t="s">
        <v>3258</v>
      </c>
      <c r="D3345" t="s">
        <v>2</v>
      </c>
      <c r="E3345" t="s">
        <v>3</v>
      </c>
      <c r="F3345" t="s">
        <v>3258</v>
      </c>
      <c r="G3345" t="s">
        <v>2</v>
      </c>
      <c r="H3345" t="s">
        <v>3</v>
      </c>
      <c r="I3345">
        <v>1878</v>
      </c>
      <c r="J3345" s="4" t="str">
        <f>LEFT(B3345,8)</f>
        <v>11:16:09</v>
      </c>
      <c r="K3345" t="str">
        <f>RIGHT(E3345,5)</f>
        <v>37037</v>
      </c>
    </row>
    <row r="3346" spans="1:11">
      <c r="A3346" s="2">
        <v>43995</v>
      </c>
      <c r="B3346" s="1" t="s">
        <v>7206</v>
      </c>
      <c r="C3346" t="s">
        <v>7207</v>
      </c>
      <c r="D3346" t="s">
        <v>2</v>
      </c>
      <c r="E3346" t="s">
        <v>3</v>
      </c>
      <c r="F3346" t="s">
        <v>7207</v>
      </c>
      <c r="G3346" t="s">
        <v>2</v>
      </c>
      <c r="H3346" t="s">
        <v>3</v>
      </c>
      <c r="I3346">
        <v>1958</v>
      </c>
      <c r="J3346" s="4" t="str">
        <f>LEFT(B3346,8)</f>
        <v>11:16:11</v>
      </c>
      <c r="K3346" t="str">
        <f>RIGHT(E3346,5)</f>
        <v>37037</v>
      </c>
    </row>
    <row r="3347" spans="1:11">
      <c r="A3347" s="2">
        <v>43995</v>
      </c>
      <c r="B3347" s="1" t="s">
        <v>4326</v>
      </c>
      <c r="C3347" t="s">
        <v>4327</v>
      </c>
      <c r="D3347" t="s">
        <v>2</v>
      </c>
      <c r="E3347" t="s">
        <v>3</v>
      </c>
      <c r="F3347" t="s">
        <v>4327</v>
      </c>
      <c r="G3347" t="s">
        <v>2</v>
      </c>
      <c r="H3347" t="s">
        <v>3</v>
      </c>
      <c r="I3347">
        <v>1713</v>
      </c>
      <c r="J3347" s="4" t="str">
        <f>LEFT(B3347,8)</f>
        <v>11:16:13</v>
      </c>
      <c r="K3347" t="str">
        <f>RIGHT(E3347,5)</f>
        <v>37037</v>
      </c>
    </row>
    <row r="3348" spans="1:11">
      <c r="A3348" s="2">
        <v>43995</v>
      </c>
      <c r="B3348" s="1" t="s">
        <v>5454</v>
      </c>
      <c r="C3348" t="s">
        <v>5455</v>
      </c>
      <c r="D3348" t="s">
        <v>2</v>
      </c>
      <c r="E3348" t="s">
        <v>3</v>
      </c>
      <c r="F3348" t="s">
        <v>5455</v>
      </c>
      <c r="G3348" t="s">
        <v>2</v>
      </c>
      <c r="H3348" t="s">
        <v>3</v>
      </c>
      <c r="I3348">
        <v>1878</v>
      </c>
      <c r="J3348" s="4" t="str">
        <f>LEFT(B3348,8)</f>
        <v>11:16:14</v>
      </c>
      <c r="K3348" t="str">
        <f>RIGHT(E3348,5)</f>
        <v>37037</v>
      </c>
    </row>
    <row r="3349" spans="1:11">
      <c r="A3349" s="2">
        <v>43995</v>
      </c>
      <c r="B3349" s="1" t="s">
        <v>795</v>
      </c>
      <c r="C3349" t="s">
        <v>796</v>
      </c>
      <c r="D3349" t="s">
        <v>2</v>
      </c>
      <c r="E3349" t="s">
        <v>3</v>
      </c>
      <c r="F3349" t="s">
        <v>796</v>
      </c>
      <c r="G3349" t="s">
        <v>2</v>
      </c>
      <c r="H3349" t="s">
        <v>3</v>
      </c>
      <c r="I3349">
        <v>1878</v>
      </c>
      <c r="J3349" s="4" t="str">
        <f>LEFT(B3349,8)</f>
        <v>11:16:16</v>
      </c>
      <c r="K3349" t="str">
        <f>RIGHT(E3349,5)</f>
        <v>37037</v>
      </c>
    </row>
    <row r="3350" spans="1:11">
      <c r="A3350" s="2">
        <v>43995</v>
      </c>
      <c r="B3350" s="1" t="s">
        <v>2654</v>
      </c>
      <c r="C3350" t="s">
        <v>2655</v>
      </c>
      <c r="D3350" t="s">
        <v>2</v>
      </c>
      <c r="E3350" t="s">
        <v>3</v>
      </c>
      <c r="F3350" t="s">
        <v>2655</v>
      </c>
      <c r="G3350" t="s">
        <v>2</v>
      </c>
      <c r="H3350" t="s">
        <v>3</v>
      </c>
      <c r="I3350">
        <v>1713</v>
      </c>
      <c r="J3350" s="4" t="str">
        <f>LEFT(B3350,8)</f>
        <v>11:16:17</v>
      </c>
      <c r="K3350" t="str">
        <f>RIGHT(E3350,5)</f>
        <v>37037</v>
      </c>
    </row>
    <row r="3351" spans="1:11">
      <c r="A3351" s="2">
        <v>43995</v>
      </c>
      <c r="B3351" s="1" t="s">
        <v>699</v>
      </c>
      <c r="C3351" t="s">
        <v>700</v>
      </c>
      <c r="D3351" t="s">
        <v>2</v>
      </c>
      <c r="E3351" t="s">
        <v>3</v>
      </c>
      <c r="F3351" t="s">
        <v>700</v>
      </c>
      <c r="G3351" t="s">
        <v>2</v>
      </c>
      <c r="H3351" t="s">
        <v>3</v>
      </c>
      <c r="I3351">
        <v>1918</v>
      </c>
      <c r="J3351" s="4" t="str">
        <f>LEFT(B3351,8)</f>
        <v>11:16:18</v>
      </c>
      <c r="K3351" t="str">
        <f>RIGHT(E3351,5)</f>
        <v>37037</v>
      </c>
    </row>
    <row r="3352" spans="1:11">
      <c r="A3352" s="2">
        <v>43995</v>
      </c>
      <c r="B3352" s="1" t="s">
        <v>6918</v>
      </c>
      <c r="C3352" t="s">
        <v>6919</v>
      </c>
      <c r="D3352" t="s">
        <v>2</v>
      </c>
      <c r="E3352" t="s">
        <v>3</v>
      </c>
      <c r="F3352" t="s">
        <v>6919</v>
      </c>
      <c r="G3352" t="s">
        <v>2</v>
      </c>
      <c r="H3352" t="s">
        <v>3</v>
      </c>
      <c r="I3352">
        <v>1596</v>
      </c>
      <c r="J3352" s="4" t="str">
        <f>LEFT(B3352,8)</f>
        <v>11:16:19</v>
      </c>
      <c r="K3352" t="str">
        <f>RIGHT(E3352,5)</f>
        <v>37037</v>
      </c>
    </row>
    <row r="3353" spans="1:11">
      <c r="A3353" s="2">
        <v>43995</v>
      </c>
      <c r="B3353" s="1" t="s">
        <v>6956</v>
      </c>
      <c r="C3353" t="s">
        <v>6957</v>
      </c>
      <c r="D3353" t="s">
        <v>2</v>
      </c>
      <c r="E3353" t="s">
        <v>3</v>
      </c>
      <c r="F3353" t="s">
        <v>6957</v>
      </c>
      <c r="G3353" t="s">
        <v>2</v>
      </c>
      <c r="H3353" t="s">
        <v>3</v>
      </c>
      <c r="I3353">
        <v>1918</v>
      </c>
      <c r="J3353" s="4" t="str">
        <f>LEFT(B3353,8)</f>
        <v>11:16:21</v>
      </c>
      <c r="K3353" t="str">
        <f>RIGHT(E3353,5)</f>
        <v>37037</v>
      </c>
    </row>
    <row r="3354" spans="1:11">
      <c r="A3354" s="2">
        <v>43995</v>
      </c>
      <c r="B3354" s="1" t="s">
        <v>2720</v>
      </c>
      <c r="C3354" t="s">
        <v>2721</v>
      </c>
      <c r="D3354" t="s">
        <v>2</v>
      </c>
      <c r="E3354" t="s">
        <v>3</v>
      </c>
      <c r="F3354" t="s">
        <v>2721</v>
      </c>
      <c r="G3354" t="s">
        <v>2</v>
      </c>
      <c r="H3354" t="s">
        <v>3</v>
      </c>
      <c r="I3354">
        <v>1878</v>
      </c>
      <c r="J3354" s="4" t="str">
        <f>LEFT(B3354,8)</f>
        <v>11:16:22</v>
      </c>
      <c r="K3354" t="str">
        <f>RIGHT(E3354,5)</f>
        <v>37037</v>
      </c>
    </row>
    <row r="3355" spans="1:11">
      <c r="A3355" s="2">
        <v>43995</v>
      </c>
      <c r="B3355" s="1" t="s">
        <v>2048</v>
      </c>
      <c r="C3355" t="s">
        <v>2049</v>
      </c>
      <c r="D3355" t="s">
        <v>2</v>
      </c>
      <c r="E3355" t="s">
        <v>3</v>
      </c>
      <c r="F3355" t="s">
        <v>2049</v>
      </c>
      <c r="G3355" t="s">
        <v>2</v>
      </c>
      <c r="H3355" t="s">
        <v>3</v>
      </c>
      <c r="I3355">
        <v>1713</v>
      </c>
      <c r="J3355" s="4" t="str">
        <f>LEFT(B3355,8)</f>
        <v>11:16:23</v>
      </c>
      <c r="K3355" t="str">
        <f>RIGHT(E3355,5)</f>
        <v>37037</v>
      </c>
    </row>
    <row r="3356" spans="1:11">
      <c r="A3356" s="2">
        <v>43995</v>
      </c>
      <c r="B3356" s="1" t="s">
        <v>6432</v>
      </c>
      <c r="C3356" t="s">
        <v>6433</v>
      </c>
      <c r="D3356" t="s">
        <v>2</v>
      </c>
      <c r="E3356" t="s">
        <v>3</v>
      </c>
      <c r="F3356" t="s">
        <v>6433</v>
      </c>
      <c r="G3356" t="s">
        <v>2</v>
      </c>
      <c r="H3356" t="s">
        <v>3</v>
      </c>
      <c r="I3356">
        <v>1878</v>
      </c>
      <c r="J3356" s="4" t="str">
        <f>LEFT(B3356,8)</f>
        <v>11:16:25</v>
      </c>
      <c r="K3356" t="str">
        <f>RIGHT(E3356,5)</f>
        <v>37037</v>
      </c>
    </row>
    <row r="3357" spans="1:11">
      <c r="A3357" s="2">
        <v>43995</v>
      </c>
      <c r="B3357" s="1" t="s">
        <v>5077</v>
      </c>
      <c r="C3357" t="s">
        <v>5078</v>
      </c>
      <c r="D3357" t="s">
        <v>2</v>
      </c>
      <c r="E3357" t="s">
        <v>3</v>
      </c>
      <c r="F3357" t="s">
        <v>5078</v>
      </c>
      <c r="G3357" t="s">
        <v>2</v>
      </c>
      <c r="H3357" t="s">
        <v>3</v>
      </c>
      <c r="I3357">
        <v>1878</v>
      </c>
      <c r="J3357" s="4" t="str">
        <f>LEFT(B3357,8)</f>
        <v>11:16:26</v>
      </c>
      <c r="K3357" t="str">
        <f>RIGHT(E3357,5)</f>
        <v>37037</v>
      </c>
    </row>
    <row r="3358" spans="1:11">
      <c r="A3358" s="2">
        <v>43995</v>
      </c>
      <c r="B3358" s="1" t="s">
        <v>3761</v>
      </c>
      <c r="C3358" t="s">
        <v>3762</v>
      </c>
      <c r="D3358" t="s">
        <v>2</v>
      </c>
      <c r="E3358" t="s">
        <v>3</v>
      </c>
      <c r="F3358" t="s">
        <v>3762</v>
      </c>
      <c r="G3358" t="s">
        <v>2</v>
      </c>
      <c r="H3358" t="s">
        <v>3</v>
      </c>
      <c r="I3358">
        <v>1918</v>
      </c>
      <c r="J3358" s="4" t="str">
        <f>LEFT(B3358,8)</f>
        <v>11:16:29</v>
      </c>
      <c r="K3358" t="str">
        <f>RIGHT(E3358,5)</f>
        <v>37037</v>
      </c>
    </row>
    <row r="3359" spans="1:11">
      <c r="A3359" s="2">
        <v>43995</v>
      </c>
      <c r="B3359" s="1" t="s">
        <v>9614</v>
      </c>
      <c r="C3359" t="s">
        <v>9615</v>
      </c>
      <c r="D3359" t="s">
        <v>2</v>
      </c>
      <c r="E3359" t="s">
        <v>3</v>
      </c>
      <c r="F3359" t="s">
        <v>9615</v>
      </c>
      <c r="G3359" t="s">
        <v>2</v>
      </c>
      <c r="H3359" t="s">
        <v>3</v>
      </c>
      <c r="I3359">
        <v>1596</v>
      </c>
      <c r="J3359" s="4" t="str">
        <f>LEFT(B3359,8)</f>
        <v>11:16:30</v>
      </c>
      <c r="K3359" t="str">
        <f>RIGHT(E3359,5)</f>
        <v>37037</v>
      </c>
    </row>
    <row r="3360" spans="1:11">
      <c r="A3360" s="2">
        <v>43995</v>
      </c>
      <c r="B3360" s="1" t="s">
        <v>1976</v>
      </c>
      <c r="C3360" t="s">
        <v>1977</v>
      </c>
      <c r="D3360" t="s">
        <v>2</v>
      </c>
      <c r="E3360" t="s">
        <v>3</v>
      </c>
      <c r="F3360" t="s">
        <v>1977</v>
      </c>
      <c r="G3360" t="s">
        <v>2</v>
      </c>
      <c r="H3360" t="s">
        <v>3</v>
      </c>
      <c r="I3360">
        <v>1998</v>
      </c>
      <c r="J3360" s="4" t="str">
        <f>LEFT(B3360,8)</f>
        <v>11:16:31</v>
      </c>
      <c r="K3360" t="str">
        <f>RIGHT(E3360,5)</f>
        <v>37037</v>
      </c>
    </row>
    <row r="3361" spans="1:11">
      <c r="A3361" s="2">
        <v>43995</v>
      </c>
      <c r="B3361" s="1" t="s">
        <v>7030</v>
      </c>
      <c r="C3361" t="s">
        <v>7031</v>
      </c>
      <c r="D3361" t="s">
        <v>2</v>
      </c>
      <c r="E3361" t="s">
        <v>6</v>
      </c>
      <c r="F3361" t="s">
        <v>7031</v>
      </c>
      <c r="G3361" t="s">
        <v>2</v>
      </c>
      <c r="H3361" t="s">
        <v>6</v>
      </c>
      <c r="I3361">
        <v>1630</v>
      </c>
      <c r="J3361" s="4" t="str">
        <f>LEFT(B3361,8)</f>
        <v>11:16:31</v>
      </c>
      <c r="K3361" t="str">
        <f>RIGHT(E3361,5)</f>
        <v>57057</v>
      </c>
    </row>
    <row r="3362" spans="1:11">
      <c r="A3362" s="2">
        <v>43995</v>
      </c>
      <c r="B3362" s="1" t="s">
        <v>3585</v>
      </c>
      <c r="C3362" t="s">
        <v>3586</v>
      </c>
      <c r="D3362" t="s">
        <v>2</v>
      </c>
      <c r="E3362" t="s">
        <v>3</v>
      </c>
      <c r="F3362" t="s">
        <v>3586</v>
      </c>
      <c r="G3362" t="s">
        <v>2</v>
      </c>
      <c r="H3362" t="s">
        <v>3</v>
      </c>
      <c r="I3362">
        <v>1878</v>
      </c>
      <c r="J3362" s="4" t="str">
        <f>LEFT(B3362,8)</f>
        <v>11:16:33</v>
      </c>
      <c r="K3362" t="str">
        <f>RIGHT(E3362,5)</f>
        <v>37037</v>
      </c>
    </row>
    <row r="3363" spans="1:11">
      <c r="A3363" s="2">
        <v>43995</v>
      </c>
      <c r="B3363" s="1" t="s">
        <v>4606</v>
      </c>
      <c r="C3363" t="s">
        <v>4607</v>
      </c>
      <c r="D3363" t="s">
        <v>2</v>
      </c>
      <c r="E3363" t="s">
        <v>3</v>
      </c>
      <c r="F3363" t="s">
        <v>4607</v>
      </c>
      <c r="G3363" t="s">
        <v>2</v>
      </c>
      <c r="H3363" t="s">
        <v>3</v>
      </c>
      <c r="I3363">
        <v>1596</v>
      </c>
      <c r="J3363" s="4" t="str">
        <f>LEFT(B3363,8)</f>
        <v>11:16:34</v>
      </c>
      <c r="K3363" t="str">
        <f>RIGHT(E3363,5)</f>
        <v>37037</v>
      </c>
    </row>
    <row r="3364" spans="1:11">
      <c r="A3364" s="2">
        <v>43995</v>
      </c>
      <c r="B3364" s="1" t="s">
        <v>2828</v>
      </c>
      <c r="C3364" t="s">
        <v>2829</v>
      </c>
      <c r="D3364" t="s">
        <v>2</v>
      </c>
      <c r="E3364" t="s">
        <v>3</v>
      </c>
      <c r="F3364" t="s">
        <v>2829</v>
      </c>
      <c r="G3364" t="s">
        <v>2</v>
      </c>
      <c r="H3364" t="s">
        <v>3</v>
      </c>
      <c r="I3364">
        <v>1958</v>
      </c>
      <c r="J3364" s="4" t="str">
        <f>LEFT(B3364,8)</f>
        <v>11:16:36</v>
      </c>
      <c r="K3364" t="str">
        <f>RIGHT(E3364,5)</f>
        <v>37037</v>
      </c>
    </row>
    <row r="3365" spans="1:11">
      <c r="A3365" s="2">
        <v>43995</v>
      </c>
      <c r="B3365" s="1" t="s">
        <v>9493</v>
      </c>
      <c r="C3365" t="s">
        <v>9494</v>
      </c>
      <c r="D3365" t="s">
        <v>2</v>
      </c>
      <c r="E3365" t="s">
        <v>3</v>
      </c>
      <c r="F3365" t="s">
        <v>9494</v>
      </c>
      <c r="G3365" t="s">
        <v>2</v>
      </c>
      <c r="H3365" t="s">
        <v>3</v>
      </c>
      <c r="I3365">
        <v>1958</v>
      </c>
      <c r="J3365" s="4" t="str">
        <f>LEFT(B3365,8)</f>
        <v>11:16:38</v>
      </c>
      <c r="K3365" t="str">
        <f>RIGHT(E3365,5)</f>
        <v>37037</v>
      </c>
    </row>
    <row r="3366" spans="1:11">
      <c r="A3366" s="2">
        <v>43995</v>
      </c>
      <c r="B3366" s="1" t="s">
        <v>8462</v>
      </c>
      <c r="C3366" t="s">
        <v>8463</v>
      </c>
      <c r="D3366" t="s">
        <v>2</v>
      </c>
      <c r="E3366" t="s">
        <v>3</v>
      </c>
      <c r="F3366" t="s">
        <v>8463</v>
      </c>
      <c r="G3366" t="s">
        <v>2</v>
      </c>
      <c r="H3366" t="s">
        <v>3</v>
      </c>
      <c r="I3366">
        <v>1878</v>
      </c>
      <c r="J3366" s="4" t="str">
        <f>LEFT(B3366,8)</f>
        <v>11:16:40</v>
      </c>
      <c r="K3366" t="str">
        <f>RIGHT(E3366,5)</f>
        <v>37037</v>
      </c>
    </row>
    <row r="3367" spans="1:11">
      <c r="A3367" s="2">
        <v>43995</v>
      </c>
      <c r="B3367" s="1" t="s">
        <v>9794</v>
      </c>
      <c r="C3367" t="s">
        <v>9795</v>
      </c>
      <c r="D3367" t="s">
        <v>2</v>
      </c>
      <c r="E3367" t="s">
        <v>3</v>
      </c>
      <c r="F3367" t="s">
        <v>9795</v>
      </c>
      <c r="G3367" t="s">
        <v>2</v>
      </c>
      <c r="H3367" t="s">
        <v>3</v>
      </c>
      <c r="I3367">
        <v>1713</v>
      </c>
      <c r="J3367" s="4" t="str">
        <f>LEFT(B3367,8)</f>
        <v>11:16:41</v>
      </c>
      <c r="K3367" t="str">
        <f>RIGHT(E3367,5)</f>
        <v>37037</v>
      </c>
    </row>
    <row r="3368" spans="1:11">
      <c r="A3368" s="2">
        <v>43995</v>
      </c>
      <c r="B3368" s="1" t="s">
        <v>6416</v>
      </c>
      <c r="C3368" t="s">
        <v>6417</v>
      </c>
      <c r="D3368" t="s">
        <v>2</v>
      </c>
      <c r="E3368" t="s">
        <v>3</v>
      </c>
      <c r="F3368" t="s">
        <v>6417</v>
      </c>
      <c r="G3368" t="s">
        <v>2</v>
      </c>
      <c r="H3368" t="s">
        <v>3</v>
      </c>
      <c r="I3368">
        <v>1878</v>
      </c>
      <c r="J3368" s="4" t="str">
        <f>LEFT(B3368,8)</f>
        <v>11:16:42</v>
      </c>
      <c r="K3368" t="str">
        <f>RIGHT(E3368,5)</f>
        <v>37037</v>
      </c>
    </row>
    <row r="3369" spans="1:11">
      <c r="A3369" s="2">
        <v>43995</v>
      </c>
      <c r="B3369" s="1" t="s">
        <v>4259</v>
      </c>
      <c r="C3369" t="s">
        <v>4260</v>
      </c>
      <c r="D3369" t="s">
        <v>2</v>
      </c>
      <c r="E3369" t="s">
        <v>3</v>
      </c>
      <c r="F3369" t="s">
        <v>4260</v>
      </c>
      <c r="G3369" t="s">
        <v>2</v>
      </c>
      <c r="H3369" t="s">
        <v>3</v>
      </c>
      <c r="I3369">
        <v>1918</v>
      </c>
      <c r="J3369" s="4" t="str">
        <f>LEFT(B3369,8)</f>
        <v>11:16:44</v>
      </c>
      <c r="K3369" t="str">
        <f>RIGHT(E3369,5)</f>
        <v>37037</v>
      </c>
    </row>
    <row r="3370" spans="1:11">
      <c r="A3370" s="2">
        <v>43995</v>
      </c>
      <c r="B3370" s="1" t="s">
        <v>5322</v>
      </c>
      <c r="C3370" t="s">
        <v>5323</v>
      </c>
      <c r="D3370" t="s">
        <v>2</v>
      </c>
      <c r="E3370" t="s">
        <v>3</v>
      </c>
      <c r="F3370" t="s">
        <v>5323</v>
      </c>
      <c r="G3370" t="s">
        <v>2</v>
      </c>
      <c r="H3370" t="s">
        <v>3</v>
      </c>
      <c r="I3370">
        <v>1998</v>
      </c>
      <c r="J3370" s="4" t="str">
        <f>LEFT(B3370,8)</f>
        <v>11:16:45</v>
      </c>
      <c r="K3370" t="str">
        <f>RIGHT(E3370,5)</f>
        <v>37037</v>
      </c>
    </row>
    <row r="3371" spans="1:11">
      <c r="A3371" s="2">
        <v>43995</v>
      </c>
      <c r="B3371" s="1" t="s">
        <v>6996</v>
      </c>
      <c r="C3371" t="s">
        <v>6997</v>
      </c>
      <c r="D3371" t="s">
        <v>2</v>
      </c>
      <c r="E3371" t="s">
        <v>3</v>
      </c>
      <c r="F3371" t="s">
        <v>6997</v>
      </c>
      <c r="G3371" t="s">
        <v>2</v>
      </c>
      <c r="H3371" t="s">
        <v>3</v>
      </c>
      <c r="I3371">
        <v>1918</v>
      </c>
      <c r="J3371" s="4" t="str">
        <f>LEFT(B3371,8)</f>
        <v>11:16:46</v>
      </c>
      <c r="K3371" t="str">
        <f>RIGHT(E3371,5)</f>
        <v>37037</v>
      </c>
    </row>
    <row r="3372" spans="1:11">
      <c r="A3372" s="2">
        <v>43995</v>
      </c>
      <c r="B3372" s="1" t="s">
        <v>3859</v>
      </c>
      <c r="C3372" t="s">
        <v>3860</v>
      </c>
      <c r="D3372" t="s">
        <v>2</v>
      </c>
      <c r="E3372" t="s">
        <v>3</v>
      </c>
      <c r="F3372" t="s">
        <v>3860</v>
      </c>
      <c r="G3372" t="s">
        <v>2</v>
      </c>
      <c r="H3372" t="s">
        <v>3</v>
      </c>
      <c r="I3372">
        <v>1753</v>
      </c>
      <c r="J3372" s="4" t="str">
        <f>LEFT(B3372,8)</f>
        <v>11:16:48</v>
      </c>
      <c r="K3372" t="str">
        <f>RIGHT(E3372,5)</f>
        <v>37037</v>
      </c>
    </row>
    <row r="3373" spans="1:11">
      <c r="A3373" s="2">
        <v>43995</v>
      </c>
      <c r="B3373" s="1" t="s">
        <v>3949</v>
      </c>
      <c r="C3373" t="s">
        <v>3950</v>
      </c>
      <c r="D3373" t="s">
        <v>2</v>
      </c>
      <c r="E3373" t="s">
        <v>3</v>
      </c>
      <c r="F3373" t="s">
        <v>3950</v>
      </c>
      <c r="G3373" t="s">
        <v>2</v>
      </c>
      <c r="H3373" t="s">
        <v>3</v>
      </c>
      <c r="I3373">
        <v>1958</v>
      </c>
      <c r="J3373" s="4" t="str">
        <f>LEFT(B3373,8)</f>
        <v>11:16:49</v>
      </c>
      <c r="K3373" t="str">
        <f>RIGHT(E3373,5)</f>
        <v>37037</v>
      </c>
    </row>
    <row r="3374" spans="1:11">
      <c r="A3374" s="2">
        <v>43995</v>
      </c>
      <c r="B3374" s="1" t="s">
        <v>2423</v>
      </c>
      <c r="C3374" t="s">
        <v>2424</v>
      </c>
      <c r="D3374" t="s">
        <v>2</v>
      </c>
      <c r="E3374" t="s">
        <v>3</v>
      </c>
      <c r="F3374" t="s">
        <v>2424</v>
      </c>
      <c r="G3374" t="s">
        <v>2</v>
      </c>
      <c r="H3374" t="s">
        <v>3</v>
      </c>
      <c r="I3374">
        <v>1918</v>
      </c>
      <c r="J3374" s="4" t="str">
        <f>LEFT(B3374,8)</f>
        <v>11:16:50</v>
      </c>
      <c r="K3374" t="str">
        <f>RIGHT(E3374,5)</f>
        <v>37037</v>
      </c>
    </row>
    <row r="3375" spans="1:11">
      <c r="A3375" s="2">
        <v>43995</v>
      </c>
      <c r="B3375" s="1" t="s">
        <v>857</v>
      </c>
      <c r="C3375" t="s">
        <v>858</v>
      </c>
      <c r="D3375" t="s">
        <v>2</v>
      </c>
      <c r="E3375" t="s">
        <v>3</v>
      </c>
      <c r="F3375" t="s">
        <v>858</v>
      </c>
      <c r="G3375" t="s">
        <v>2</v>
      </c>
      <c r="H3375" t="s">
        <v>3</v>
      </c>
      <c r="I3375">
        <v>1713</v>
      </c>
      <c r="J3375" s="4" t="str">
        <f>LEFT(B3375,8)</f>
        <v>11:16:51</v>
      </c>
      <c r="K3375" t="str">
        <f>RIGHT(E3375,5)</f>
        <v>37037</v>
      </c>
    </row>
    <row r="3376" spans="1:11">
      <c r="A3376" s="2">
        <v>43995</v>
      </c>
      <c r="B3376" s="1" t="s">
        <v>7122</v>
      </c>
      <c r="C3376" t="s">
        <v>7123</v>
      </c>
      <c r="D3376" t="s">
        <v>2</v>
      </c>
      <c r="E3376" t="s">
        <v>3</v>
      </c>
      <c r="F3376" t="s">
        <v>7123</v>
      </c>
      <c r="G3376" t="s">
        <v>2</v>
      </c>
      <c r="H3376" t="s">
        <v>3</v>
      </c>
      <c r="I3376">
        <v>1958</v>
      </c>
      <c r="J3376" s="4" t="str">
        <f>LEFT(B3376,8)</f>
        <v>11:16:53</v>
      </c>
      <c r="K3376" t="str">
        <f>RIGHT(E3376,5)</f>
        <v>37037</v>
      </c>
    </row>
    <row r="3377" spans="1:11">
      <c r="A3377" s="2">
        <v>43995</v>
      </c>
      <c r="B3377" s="1" t="s">
        <v>10171</v>
      </c>
      <c r="C3377" t="s">
        <v>10172</v>
      </c>
      <c r="D3377" t="s">
        <v>2</v>
      </c>
      <c r="E3377" t="s">
        <v>3</v>
      </c>
      <c r="F3377" t="s">
        <v>10172</v>
      </c>
      <c r="G3377" t="s">
        <v>2</v>
      </c>
      <c r="H3377" t="s">
        <v>3</v>
      </c>
      <c r="I3377">
        <v>1878</v>
      </c>
      <c r="J3377" s="4" t="str">
        <f>LEFT(B3377,8)</f>
        <v>11:16:54</v>
      </c>
      <c r="K3377" t="str">
        <f>RIGHT(E3377,5)</f>
        <v>37037</v>
      </c>
    </row>
    <row r="3378" spans="1:11">
      <c r="A3378" s="2">
        <v>43995</v>
      </c>
      <c r="B3378" s="1" t="s">
        <v>3673</v>
      </c>
      <c r="C3378" t="s">
        <v>3674</v>
      </c>
      <c r="D3378" t="s">
        <v>2</v>
      </c>
      <c r="E3378" t="s">
        <v>3</v>
      </c>
      <c r="F3378" t="s">
        <v>3674</v>
      </c>
      <c r="G3378" t="s">
        <v>2</v>
      </c>
      <c r="H3378" t="s">
        <v>3</v>
      </c>
      <c r="I3378">
        <v>1998</v>
      </c>
      <c r="J3378" s="4" t="str">
        <f>LEFT(B3378,8)</f>
        <v>11:16:56</v>
      </c>
      <c r="K3378" t="str">
        <f>RIGHT(E3378,5)</f>
        <v>37037</v>
      </c>
    </row>
    <row r="3379" spans="1:11">
      <c r="A3379" s="2">
        <v>43995</v>
      </c>
      <c r="B3379" s="1" t="s">
        <v>9678</v>
      </c>
      <c r="C3379" t="s">
        <v>9679</v>
      </c>
      <c r="D3379" t="s">
        <v>2</v>
      </c>
      <c r="E3379" t="s">
        <v>3</v>
      </c>
      <c r="F3379" t="s">
        <v>9679</v>
      </c>
      <c r="G3379" t="s">
        <v>2</v>
      </c>
      <c r="H3379" t="s">
        <v>3</v>
      </c>
      <c r="I3379">
        <v>1878</v>
      </c>
      <c r="J3379" s="4" t="str">
        <f>LEFT(B3379,8)</f>
        <v>11:16:57</v>
      </c>
      <c r="K3379" t="str">
        <f>RIGHT(E3379,5)</f>
        <v>37037</v>
      </c>
    </row>
    <row r="3380" spans="1:11">
      <c r="A3380" s="2">
        <v>43995</v>
      </c>
      <c r="B3380" s="1" t="s">
        <v>4223</v>
      </c>
      <c r="C3380" t="s">
        <v>4224</v>
      </c>
      <c r="D3380" t="s">
        <v>2</v>
      </c>
      <c r="E3380" t="s">
        <v>3</v>
      </c>
      <c r="F3380" t="s">
        <v>4224</v>
      </c>
      <c r="G3380" t="s">
        <v>2</v>
      </c>
      <c r="H3380" t="s">
        <v>3</v>
      </c>
      <c r="I3380">
        <v>1713</v>
      </c>
      <c r="J3380" s="4" t="str">
        <f>LEFT(B3380,8)</f>
        <v>11:16:58</v>
      </c>
      <c r="K3380" t="str">
        <f>RIGHT(E3380,5)</f>
        <v>37037</v>
      </c>
    </row>
    <row r="3381" spans="1:11">
      <c r="A3381" s="2">
        <v>43995</v>
      </c>
      <c r="B3381" s="1" t="s">
        <v>943</v>
      </c>
      <c r="C3381" t="s">
        <v>944</v>
      </c>
      <c r="D3381" t="s">
        <v>2</v>
      </c>
      <c r="E3381" t="s">
        <v>3</v>
      </c>
      <c r="F3381" t="s">
        <v>944</v>
      </c>
      <c r="G3381" t="s">
        <v>2</v>
      </c>
      <c r="H3381" t="s">
        <v>3</v>
      </c>
      <c r="I3381">
        <v>1998</v>
      </c>
      <c r="J3381" s="4" t="str">
        <f>LEFT(B3381,8)</f>
        <v>11:17:00</v>
      </c>
      <c r="K3381" t="str">
        <f>RIGHT(E3381,5)</f>
        <v>37037</v>
      </c>
    </row>
    <row r="3382" spans="1:11">
      <c r="A3382" s="2">
        <v>43995</v>
      </c>
      <c r="B3382" s="1" t="s">
        <v>10105</v>
      </c>
      <c r="C3382" t="s">
        <v>10106</v>
      </c>
      <c r="D3382" t="s">
        <v>2</v>
      </c>
      <c r="E3382" t="s">
        <v>3</v>
      </c>
      <c r="F3382" t="s">
        <v>10106</v>
      </c>
      <c r="G3382" t="s">
        <v>2</v>
      </c>
      <c r="H3382" t="s">
        <v>3</v>
      </c>
      <c r="I3382">
        <v>1878</v>
      </c>
      <c r="J3382" s="4" t="str">
        <f>LEFT(B3382,8)</f>
        <v>11:17:01</v>
      </c>
      <c r="K3382" t="str">
        <f>RIGHT(E3382,5)</f>
        <v>37037</v>
      </c>
    </row>
    <row r="3383" spans="1:11">
      <c r="A3383" s="2">
        <v>43995</v>
      </c>
      <c r="B3383" s="1" t="s">
        <v>477</v>
      </c>
      <c r="C3383" t="s">
        <v>478</v>
      </c>
      <c r="D3383" t="s">
        <v>2</v>
      </c>
      <c r="E3383" t="s">
        <v>3</v>
      </c>
      <c r="F3383" t="s">
        <v>478</v>
      </c>
      <c r="G3383" t="s">
        <v>2</v>
      </c>
      <c r="H3383" t="s">
        <v>3</v>
      </c>
      <c r="I3383">
        <v>1918</v>
      </c>
      <c r="J3383" s="4" t="str">
        <f>LEFT(B3383,8)</f>
        <v>11:17:02</v>
      </c>
      <c r="K3383" t="str">
        <f>RIGHT(E3383,5)</f>
        <v>37037</v>
      </c>
    </row>
    <row r="3384" spans="1:11">
      <c r="A3384" s="2">
        <v>43995</v>
      </c>
      <c r="B3384" s="1" t="s">
        <v>10828</v>
      </c>
      <c r="C3384" t="s">
        <v>10829</v>
      </c>
      <c r="D3384" t="s">
        <v>2</v>
      </c>
      <c r="E3384" t="s">
        <v>3</v>
      </c>
      <c r="F3384" t="s">
        <v>10829</v>
      </c>
      <c r="G3384" t="s">
        <v>2</v>
      </c>
      <c r="H3384" t="s">
        <v>3</v>
      </c>
      <c r="I3384">
        <v>1878</v>
      </c>
      <c r="J3384" s="4" t="str">
        <f>LEFT(B3384,8)</f>
        <v>11:17:03</v>
      </c>
      <c r="K3384" t="str">
        <f>RIGHT(E3384,5)</f>
        <v>37037</v>
      </c>
    </row>
    <row r="3385" spans="1:11">
      <c r="A3385" s="2">
        <v>43995</v>
      </c>
      <c r="B3385" s="1" t="s">
        <v>10740</v>
      </c>
      <c r="C3385" t="s">
        <v>10741</v>
      </c>
      <c r="D3385" t="s">
        <v>2</v>
      </c>
      <c r="E3385" t="s">
        <v>3</v>
      </c>
      <c r="F3385" t="s">
        <v>10741</v>
      </c>
      <c r="G3385" t="s">
        <v>2</v>
      </c>
      <c r="H3385" t="s">
        <v>3</v>
      </c>
      <c r="I3385">
        <v>1713</v>
      </c>
      <c r="J3385" s="4" t="str">
        <f>LEFT(B3385,8)</f>
        <v>11:17:05</v>
      </c>
      <c r="K3385" t="str">
        <f>RIGHT(E3385,5)</f>
        <v>37037</v>
      </c>
    </row>
    <row r="3386" spans="1:11">
      <c r="A3386" s="2">
        <v>43995</v>
      </c>
      <c r="B3386" s="1" t="s">
        <v>10864</v>
      </c>
      <c r="C3386" t="s">
        <v>10865</v>
      </c>
      <c r="D3386" t="s">
        <v>2</v>
      </c>
      <c r="E3386" t="s">
        <v>3</v>
      </c>
      <c r="F3386" t="s">
        <v>10865</v>
      </c>
      <c r="G3386" t="s">
        <v>2</v>
      </c>
      <c r="H3386" t="s">
        <v>3</v>
      </c>
      <c r="I3386">
        <v>1998</v>
      </c>
      <c r="J3386" s="4" t="str">
        <f>LEFT(B3386,8)</f>
        <v>11:17:06</v>
      </c>
      <c r="K3386" t="str">
        <f>RIGHT(E3386,5)</f>
        <v>37037</v>
      </c>
    </row>
    <row r="3387" spans="1:11">
      <c r="A3387" s="2">
        <v>43995</v>
      </c>
      <c r="B3387" s="1" t="s">
        <v>5440</v>
      </c>
      <c r="C3387" t="s">
        <v>5441</v>
      </c>
      <c r="D3387" t="s">
        <v>2</v>
      </c>
      <c r="E3387" t="s">
        <v>3</v>
      </c>
      <c r="F3387" t="s">
        <v>5441</v>
      </c>
      <c r="G3387" t="s">
        <v>2</v>
      </c>
      <c r="H3387" t="s">
        <v>3</v>
      </c>
      <c r="I3387">
        <v>1878</v>
      </c>
      <c r="J3387" s="4" t="str">
        <f>LEFT(B3387,8)</f>
        <v>11:17:07</v>
      </c>
      <c r="K3387" t="str">
        <f>RIGHT(E3387,5)</f>
        <v>37037</v>
      </c>
    </row>
    <row r="3388" spans="1:11">
      <c r="A3388" s="2">
        <v>43995</v>
      </c>
      <c r="B3388" s="1" t="s">
        <v>6498</v>
      </c>
      <c r="C3388" t="s">
        <v>6499</v>
      </c>
      <c r="D3388" t="s">
        <v>2</v>
      </c>
      <c r="E3388" t="s">
        <v>3</v>
      </c>
      <c r="F3388" t="s">
        <v>6499</v>
      </c>
      <c r="G3388" t="s">
        <v>2</v>
      </c>
      <c r="H3388" t="s">
        <v>3</v>
      </c>
      <c r="I3388">
        <v>1713</v>
      </c>
      <c r="J3388" s="4" t="str">
        <f>LEFT(B3388,8)</f>
        <v>11:17:09</v>
      </c>
      <c r="K3388" t="str">
        <f>RIGHT(E3388,5)</f>
        <v>37037</v>
      </c>
    </row>
    <row r="3389" spans="1:11">
      <c r="A3389" s="2">
        <v>43995</v>
      </c>
      <c r="B3389" s="1" t="s">
        <v>4670</v>
      </c>
      <c r="C3389" t="s">
        <v>4671</v>
      </c>
      <c r="D3389" t="s">
        <v>2</v>
      </c>
      <c r="E3389" t="s">
        <v>3</v>
      </c>
      <c r="F3389" t="s">
        <v>4671</v>
      </c>
      <c r="G3389" t="s">
        <v>2</v>
      </c>
      <c r="H3389" t="s">
        <v>3</v>
      </c>
      <c r="I3389">
        <v>1878</v>
      </c>
      <c r="J3389" s="4" t="str">
        <f>LEFT(B3389,8)</f>
        <v>11:17:10</v>
      </c>
      <c r="K3389" t="str">
        <f>RIGHT(E3389,5)</f>
        <v>37037</v>
      </c>
    </row>
    <row r="3390" spans="1:11">
      <c r="A3390" s="2">
        <v>43995</v>
      </c>
      <c r="B3390" s="1" t="s">
        <v>8464</v>
      </c>
      <c r="C3390" t="s">
        <v>8465</v>
      </c>
      <c r="D3390" t="s">
        <v>2</v>
      </c>
      <c r="E3390" t="s">
        <v>3</v>
      </c>
      <c r="F3390" t="s">
        <v>8465</v>
      </c>
      <c r="G3390" t="s">
        <v>2</v>
      </c>
      <c r="H3390" t="s">
        <v>3</v>
      </c>
      <c r="I3390">
        <v>1676</v>
      </c>
      <c r="J3390" s="4" t="str">
        <f>LEFT(B3390,8)</f>
        <v>11:17:12</v>
      </c>
      <c r="K3390" t="str">
        <f>RIGHT(E3390,5)</f>
        <v>37037</v>
      </c>
    </row>
    <row r="3391" spans="1:11">
      <c r="A3391" s="2">
        <v>43995</v>
      </c>
      <c r="B3391" s="1" t="s">
        <v>4358</v>
      </c>
      <c r="C3391" t="s">
        <v>4359</v>
      </c>
      <c r="D3391" t="s">
        <v>2</v>
      </c>
      <c r="E3391" t="s">
        <v>3</v>
      </c>
      <c r="F3391" t="s">
        <v>4359</v>
      </c>
      <c r="G3391" t="s">
        <v>2</v>
      </c>
      <c r="H3391" t="s">
        <v>3</v>
      </c>
      <c r="I3391">
        <v>3836</v>
      </c>
      <c r="J3391" s="4" t="str">
        <f>LEFT(B3391,8)</f>
        <v>11:17:14</v>
      </c>
      <c r="K3391" t="str">
        <f>RIGHT(E3391,5)</f>
        <v>37037</v>
      </c>
    </row>
    <row r="3392" spans="1:11">
      <c r="A3392" s="2">
        <v>43995</v>
      </c>
      <c r="B3392" s="1" t="s">
        <v>7334</v>
      </c>
      <c r="C3392" t="s">
        <v>7335</v>
      </c>
      <c r="D3392" t="s">
        <v>2</v>
      </c>
      <c r="E3392" t="s">
        <v>3</v>
      </c>
      <c r="F3392" t="s">
        <v>7335</v>
      </c>
      <c r="G3392" t="s">
        <v>2</v>
      </c>
      <c r="H3392" t="s">
        <v>3</v>
      </c>
      <c r="I3392">
        <v>1878</v>
      </c>
      <c r="J3392" s="4" t="str">
        <f>LEFT(B3392,8)</f>
        <v>11:17:15</v>
      </c>
      <c r="K3392" t="str">
        <f>RIGHT(E3392,5)</f>
        <v>37037</v>
      </c>
    </row>
    <row r="3393" spans="1:11">
      <c r="A3393" s="2">
        <v>43995</v>
      </c>
      <c r="B3393" s="1" t="s">
        <v>7625</v>
      </c>
      <c r="C3393" t="s">
        <v>7626</v>
      </c>
      <c r="D3393" t="s">
        <v>2</v>
      </c>
      <c r="E3393" t="s">
        <v>6</v>
      </c>
      <c r="F3393" t="s">
        <v>7626</v>
      </c>
      <c r="G3393" t="s">
        <v>2</v>
      </c>
      <c r="H3393" t="s">
        <v>6</v>
      </c>
      <c r="I3393">
        <v>1630</v>
      </c>
      <c r="J3393" s="4" t="str">
        <f>LEFT(B3393,8)</f>
        <v>11:17:15</v>
      </c>
      <c r="K3393" t="str">
        <f>RIGHT(E3393,5)</f>
        <v>57057</v>
      </c>
    </row>
    <row r="3394" spans="1:11">
      <c r="A3394" s="2">
        <v>43995</v>
      </c>
      <c r="B3394" s="1" t="s">
        <v>1191</v>
      </c>
      <c r="C3394" t="s">
        <v>1192</v>
      </c>
      <c r="D3394" t="s">
        <v>2</v>
      </c>
      <c r="E3394" t="s">
        <v>3</v>
      </c>
      <c r="F3394" t="s">
        <v>1192</v>
      </c>
      <c r="G3394" t="s">
        <v>2</v>
      </c>
      <c r="H3394" t="s">
        <v>3</v>
      </c>
      <c r="I3394">
        <v>1713</v>
      </c>
      <c r="J3394" s="4" t="str">
        <f>LEFT(B3394,8)</f>
        <v>11:17:16</v>
      </c>
      <c r="K3394" t="str">
        <f>RIGHT(E3394,5)</f>
        <v>37037</v>
      </c>
    </row>
    <row r="3395" spans="1:11">
      <c r="A3395" s="2">
        <v>43995</v>
      </c>
      <c r="B3395" s="1" t="s">
        <v>645</v>
      </c>
      <c r="C3395" t="s">
        <v>646</v>
      </c>
      <c r="D3395" t="s">
        <v>2</v>
      </c>
      <c r="E3395" t="s">
        <v>3</v>
      </c>
      <c r="F3395" t="s">
        <v>646</v>
      </c>
      <c r="G3395" t="s">
        <v>2</v>
      </c>
      <c r="H3395" t="s">
        <v>3</v>
      </c>
      <c r="I3395">
        <v>1878</v>
      </c>
      <c r="J3395" s="4" t="str">
        <f>LEFT(B3395,8)</f>
        <v>11:17:17</v>
      </c>
      <c r="K3395" t="str">
        <f>RIGHT(E3395,5)</f>
        <v>37037</v>
      </c>
    </row>
    <row r="3396" spans="1:11">
      <c r="A3396" s="2">
        <v>43995</v>
      </c>
      <c r="B3396" s="1" t="s">
        <v>9880</v>
      </c>
      <c r="C3396" t="s">
        <v>9881</v>
      </c>
      <c r="D3396" t="s">
        <v>2</v>
      </c>
      <c r="E3396" t="s">
        <v>3</v>
      </c>
      <c r="F3396" t="s">
        <v>9881</v>
      </c>
      <c r="G3396" t="s">
        <v>2</v>
      </c>
      <c r="H3396" t="s">
        <v>3</v>
      </c>
      <c r="I3396">
        <v>1958</v>
      </c>
      <c r="J3396" s="4" t="str">
        <f>LEFT(B3396,8)</f>
        <v>11:17:19</v>
      </c>
      <c r="K3396" t="str">
        <f>RIGHT(E3396,5)</f>
        <v>37037</v>
      </c>
    </row>
    <row r="3397" spans="1:11">
      <c r="A3397" s="2">
        <v>43995</v>
      </c>
      <c r="B3397" s="1" t="s">
        <v>2242</v>
      </c>
      <c r="C3397" t="s">
        <v>2243</v>
      </c>
      <c r="D3397" t="s">
        <v>2</v>
      </c>
      <c r="E3397" t="s">
        <v>3</v>
      </c>
      <c r="F3397" t="s">
        <v>2243</v>
      </c>
      <c r="G3397" t="s">
        <v>2</v>
      </c>
      <c r="H3397" t="s">
        <v>3</v>
      </c>
      <c r="I3397">
        <v>1998</v>
      </c>
      <c r="J3397" s="4" t="str">
        <f>LEFT(B3397,8)</f>
        <v>11:17:20</v>
      </c>
      <c r="K3397" t="str">
        <f>RIGHT(E3397,5)</f>
        <v>37037</v>
      </c>
    </row>
    <row r="3398" spans="1:11">
      <c r="A3398" s="2">
        <v>43995</v>
      </c>
      <c r="B3398" s="1" t="s">
        <v>9557</v>
      </c>
      <c r="C3398" t="s">
        <v>9558</v>
      </c>
      <c r="D3398" t="s">
        <v>2</v>
      </c>
      <c r="E3398" t="s">
        <v>3</v>
      </c>
      <c r="F3398" t="s">
        <v>9558</v>
      </c>
      <c r="G3398" t="s">
        <v>2</v>
      </c>
      <c r="H3398" t="s">
        <v>3</v>
      </c>
      <c r="I3398">
        <v>1918</v>
      </c>
      <c r="J3398" s="4" t="str">
        <f>LEFT(B3398,8)</f>
        <v>11:17:22</v>
      </c>
      <c r="K3398" t="str">
        <f>RIGHT(E3398,5)</f>
        <v>37037</v>
      </c>
    </row>
    <row r="3399" spans="1:11">
      <c r="A3399" s="2">
        <v>43995</v>
      </c>
      <c r="B3399" s="1" t="s">
        <v>2343</v>
      </c>
      <c r="C3399" t="s">
        <v>2344</v>
      </c>
      <c r="D3399" t="s">
        <v>2</v>
      </c>
      <c r="E3399" t="s">
        <v>3</v>
      </c>
      <c r="F3399" t="s">
        <v>2344</v>
      </c>
      <c r="G3399" t="s">
        <v>2</v>
      </c>
      <c r="H3399" t="s">
        <v>3</v>
      </c>
      <c r="I3399">
        <v>1713</v>
      </c>
      <c r="J3399" s="4" t="str">
        <f>LEFT(B3399,8)</f>
        <v>11:17:23</v>
      </c>
      <c r="K3399" t="str">
        <f>RIGHT(E3399,5)</f>
        <v>37037</v>
      </c>
    </row>
    <row r="3400" spans="1:11">
      <c r="A3400" s="2">
        <v>43995</v>
      </c>
      <c r="B3400" s="1" t="s">
        <v>5033</v>
      </c>
      <c r="C3400" t="s">
        <v>5034</v>
      </c>
      <c r="D3400" t="s">
        <v>2</v>
      </c>
      <c r="E3400" t="s">
        <v>3</v>
      </c>
      <c r="F3400" t="s">
        <v>5034</v>
      </c>
      <c r="G3400" t="s">
        <v>2</v>
      </c>
      <c r="H3400" t="s">
        <v>3</v>
      </c>
      <c r="I3400">
        <v>1753</v>
      </c>
      <c r="J3400" s="4" t="str">
        <f>LEFT(B3400,8)</f>
        <v>11:17:25</v>
      </c>
      <c r="K3400" t="str">
        <f>RIGHT(E3400,5)</f>
        <v>37037</v>
      </c>
    </row>
    <row r="3401" spans="1:11">
      <c r="A3401" s="2">
        <v>43995</v>
      </c>
      <c r="B3401" s="1" t="s">
        <v>8669</v>
      </c>
      <c r="C3401" t="s">
        <v>8670</v>
      </c>
      <c r="D3401" t="s">
        <v>2</v>
      </c>
      <c r="E3401" t="s">
        <v>3</v>
      </c>
      <c r="F3401" t="s">
        <v>8670</v>
      </c>
      <c r="G3401" t="s">
        <v>2</v>
      </c>
      <c r="H3401" t="s">
        <v>3</v>
      </c>
      <c r="I3401">
        <v>1878</v>
      </c>
      <c r="J3401" s="4" t="str">
        <f>LEFT(B3401,8)</f>
        <v>11:17:26</v>
      </c>
      <c r="K3401" t="str">
        <f>RIGHT(E3401,5)</f>
        <v>37037</v>
      </c>
    </row>
    <row r="3402" spans="1:11">
      <c r="A3402" s="2">
        <v>43995</v>
      </c>
      <c r="B3402" s="1" t="s">
        <v>7697</v>
      </c>
      <c r="C3402" t="s">
        <v>7698</v>
      </c>
      <c r="D3402" t="s">
        <v>2</v>
      </c>
      <c r="E3402" t="s">
        <v>3</v>
      </c>
      <c r="F3402" t="s">
        <v>7698</v>
      </c>
      <c r="G3402" t="s">
        <v>2</v>
      </c>
      <c r="H3402" t="s">
        <v>3</v>
      </c>
      <c r="I3402">
        <v>2078</v>
      </c>
      <c r="J3402" s="4" t="str">
        <f>LEFT(B3402,8)</f>
        <v>11:17:27</v>
      </c>
      <c r="K3402" t="str">
        <f>RIGHT(E3402,5)</f>
        <v>37037</v>
      </c>
    </row>
    <row r="3403" spans="1:11">
      <c r="A3403" s="2">
        <v>43995</v>
      </c>
      <c r="B3403" s="1" t="s">
        <v>2509</v>
      </c>
      <c r="C3403" t="s">
        <v>2510</v>
      </c>
      <c r="D3403" t="s">
        <v>2</v>
      </c>
      <c r="E3403" t="s">
        <v>3</v>
      </c>
      <c r="F3403" t="s">
        <v>2510</v>
      </c>
      <c r="G3403" t="s">
        <v>2</v>
      </c>
      <c r="H3403" t="s">
        <v>3</v>
      </c>
      <c r="I3403">
        <v>1878</v>
      </c>
      <c r="J3403" s="4" t="str">
        <f>LEFT(B3403,8)</f>
        <v>11:17:30</v>
      </c>
      <c r="K3403" t="str">
        <f>RIGHT(E3403,5)</f>
        <v>37037</v>
      </c>
    </row>
    <row r="3404" spans="1:11">
      <c r="A3404" s="2">
        <v>43995</v>
      </c>
      <c r="B3404" s="1" t="s">
        <v>7511</v>
      </c>
      <c r="C3404" t="s">
        <v>7512</v>
      </c>
      <c r="D3404" t="s">
        <v>2</v>
      </c>
      <c r="E3404" t="s">
        <v>3</v>
      </c>
      <c r="F3404" t="s">
        <v>7512</v>
      </c>
      <c r="G3404" t="s">
        <v>2</v>
      </c>
      <c r="H3404" t="s">
        <v>3</v>
      </c>
      <c r="I3404">
        <v>1713</v>
      </c>
      <c r="J3404" s="4" t="str">
        <f>LEFT(B3404,8)</f>
        <v>11:17:31</v>
      </c>
      <c r="K3404" t="str">
        <f>RIGHT(E3404,5)</f>
        <v>37037</v>
      </c>
    </row>
    <row r="3405" spans="1:11">
      <c r="A3405" s="2">
        <v>43995</v>
      </c>
      <c r="B3405" s="1" t="s">
        <v>9276</v>
      </c>
      <c r="C3405" t="s">
        <v>9277</v>
      </c>
      <c r="D3405" t="s">
        <v>2</v>
      </c>
      <c r="E3405" t="s">
        <v>3</v>
      </c>
      <c r="F3405" t="s">
        <v>9277</v>
      </c>
      <c r="G3405" t="s">
        <v>2</v>
      </c>
      <c r="H3405" t="s">
        <v>3</v>
      </c>
      <c r="I3405">
        <v>1918</v>
      </c>
      <c r="J3405" s="4" t="str">
        <f>LEFT(B3405,8)</f>
        <v>11:17:32</v>
      </c>
      <c r="K3405" t="str">
        <f>RIGHT(E3405,5)</f>
        <v>37037</v>
      </c>
    </row>
    <row r="3406" spans="1:11">
      <c r="A3406" s="2">
        <v>43995</v>
      </c>
      <c r="B3406" s="1" t="s">
        <v>5115</v>
      </c>
      <c r="C3406" t="s">
        <v>5116</v>
      </c>
      <c r="D3406" t="s">
        <v>2</v>
      </c>
      <c r="E3406" t="s">
        <v>3</v>
      </c>
      <c r="F3406" t="s">
        <v>5116</v>
      </c>
      <c r="G3406" t="s">
        <v>2</v>
      </c>
      <c r="H3406" t="s">
        <v>3</v>
      </c>
      <c r="I3406">
        <v>1918</v>
      </c>
      <c r="J3406" s="4" t="str">
        <f>LEFT(B3406,8)</f>
        <v>11:17:34</v>
      </c>
      <c r="K3406" t="str">
        <f>RIGHT(E3406,5)</f>
        <v>37037</v>
      </c>
    </row>
    <row r="3407" spans="1:11">
      <c r="A3407" s="2">
        <v>43995</v>
      </c>
      <c r="B3407" s="1" t="s">
        <v>9858</v>
      </c>
      <c r="C3407" t="s">
        <v>9859</v>
      </c>
      <c r="D3407" t="s">
        <v>2</v>
      </c>
      <c r="E3407" t="s">
        <v>3</v>
      </c>
      <c r="F3407" t="s">
        <v>9859</v>
      </c>
      <c r="G3407" t="s">
        <v>2</v>
      </c>
      <c r="H3407" t="s">
        <v>3</v>
      </c>
      <c r="I3407">
        <v>1918</v>
      </c>
      <c r="J3407" s="4" t="str">
        <f>LEFT(B3407,8)</f>
        <v>11:17:35</v>
      </c>
      <c r="K3407" t="str">
        <f>RIGHT(E3407,5)</f>
        <v>37037</v>
      </c>
    </row>
    <row r="3408" spans="1:11">
      <c r="A3408" s="2">
        <v>43995</v>
      </c>
      <c r="B3408" s="1" t="s">
        <v>5189</v>
      </c>
      <c r="C3408" t="s">
        <v>5190</v>
      </c>
      <c r="D3408" t="s">
        <v>2</v>
      </c>
      <c r="E3408" t="s">
        <v>3</v>
      </c>
      <c r="F3408" t="s">
        <v>5190</v>
      </c>
      <c r="G3408" t="s">
        <v>2</v>
      </c>
      <c r="H3408" t="s">
        <v>3</v>
      </c>
      <c r="I3408">
        <v>1878</v>
      </c>
      <c r="J3408" s="4" t="str">
        <f>LEFT(B3408,8)</f>
        <v>11:17:36</v>
      </c>
      <c r="K3408" t="str">
        <f>RIGHT(E3408,5)</f>
        <v>37037</v>
      </c>
    </row>
    <row r="3409" spans="1:11">
      <c r="A3409" s="2">
        <v>43995</v>
      </c>
      <c r="B3409" s="1" t="s">
        <v>2260</v>
      </c>
      <c r="C3409" t="s">
        <v>2261</v>
      </c>
      <c r="D3409" t="s">
        <v>2</v>
      </c>
      <c r="E3409" t="s">
        <v>3</v>
      </c>
      <c r="F3409" t="s">
        <v>2261</v>
      </c>
      <c r="G3409" t="s">
        <v>2</v>
      </c>
      <c r="H3409" t="s">
        <v>3</v>
      </c>
      <c r="I3409">
        <v>1713</v>
      </c>
      <c r="J3409" s="4" t="str">
        <f>LEFT(B3409,8)</f>
        <v>11:17:38</v>
      </c>
      <c r="K3409" t="str">
        <f>RIGHT(E3409,5)</f>
        <v>37037</v>
      </c>
    </row>
    <row r="3410" spans="1:11">
      <c r="A3410" s="2">
        <v>43995</v>
      </c>
      <c r="B3410" s="1" t="s">
        <v>10558</v>
      </c>
      <c r="C3410" t="s">
        <v>10559</v>
      </c>
      <c r="D3410" t="s">
        <v>2</v>
      </c>
      <c r="E3410" t="s">
        <v>3</v>
      </c>
      <c r="F3410" t="s">
        <v>10559</v>
      </c>
      <c r="G3410" t="s">
        <v>2</v>
      </c>
      <c r="H3410" t="s">
        <v>3</v>
      </c>
      <c r="I3410">
        <v>1918</v>
      </c>
      <c r="J3410" s="4" t="str">
        <f>LEFT(B3410,8)</f>
        <v>11:17:39</v>
      </c>
      <c r="K3410" t="str">
        <f>RIGHT(E3410,5)</f>
        <v>37037</v>
      </c>
    </row>
    <row r="3411" spans="1:11">
      <c r="A3411" s="2">
        <v>43995</v>
      </c>
      <c r="B3411" s="1" t="s">
        <v>5780</v>
      </c>
      <c r="C3411" t="s">
        <v>5781</v>
      </c>
      <c r="D3411" t="s">
        <v>2</v>
      </c>
      <c r="E3411" t="s">
        <v>3</v>
      </c>
      <c r="F3411" t="s">
        <v>5781</v>
      </c>
      <c r="G3411" t="s">
        <v>2</v>
      </c>
      <c r="H3411" t="s">
        <v>3</v>
      </c>
      <c r="I3411">
        <v>1713</v>
      </c>
      <c r="J3411" s="4" t="str">
        <f>LEFT(B3411,8)</f>
        <v>11:17:40</v>
      </c>
      <c r="K3411" t="str">
        <f>RIGHT(E3411,5)</f>
        <v>37037</v>
      </c>
    </row>
    <row r="3412" spans="1:11">
      <c r="A3412" s="2">
        <v>43995</v>
      </c>
      <c r="B3412" s="1" t="s">
        <v>4939</v>
      </c>
      <c r="C3412" t="s">
        <v>4940</v>
      </c>
      <c r="D3412" t="s">
        <v>2</v>
      </c>
      <c r="E3412" t="s">
        <v>3</v>
      </c>
      <c r="F3412" t="s">
        <v>4940</v>
      </c>
      <c r="G3412" t="s">
        <v>2</v>
      </c>
      <c r="H3412" t="s">
        <v>3</v>
      </c>
      <c r="I3412">
        <v>1878</v>
      </c>
      <c r="J3412" s="4" t="str">
        <f>LEFT(B3412,8)</f>
        <v>11:17:42</v>
      </c>
      <c r="K3412" t="str">
        <f>RIGHT(E3412,5)</f>
        <v>37037</v>
      </c>
    </row>
    <row r="3413" spans="1:11">
      <c r="A3413" s="2">
        <v>43995</v>
      </c>
      <c r="B3413" s="1" t="s">
        <v>8572</v>
      </c>
      <c r="C3413" t="s">
        <v>8573</v>
      </c>
      <c r="D3413" t="s">
        <v>2</v>
      </c>
      <c r="E3413" t="s">
        <v>3</v>
      </c>
      <c r="F3413" t="s">
        <v>8573</v>
      </c>
      <c r="G3413" t="s">
        <v>2</v>
      </c>
      <c r="H3413" t="s">
        <v>3</v>
      </c>
      <c r="I3413">
        <v>1918</v>
      </c>
      <c r="J3413" s="4" t="str">
        <f>LEFT(B3413,8)</f>
        <v>11:17:43</v>
      </c>
      <c r="K3413" t="str">
        <f>RIGHT(E3413,5)</f>
        <v>37037</v>
      </c>
    </row>
    <row r="3414" spans="1:11">
      <c r="A3414" s="2">
        <v>43995</v>
      </c>
      <c r="B3414" s="1" t="s">
        <v>3087</v>
      </c>
      <c r="C3414" t="s">
        <v>3088</v>
      </c>
      <c r="D3414" t="s">
        <v>2</v>
      </c>
      <c r="E3414" t="s">
        <v>3</v>
      </c>
      <c r="F3414" t="s">
        <v>3088</v>
      </c>
      <c r="G3414" t="s">
        <v>2</v>
      </c>
      <c r="H3414" t="s">
        <v>3</v>
      </c>
      <c r="I3414">
        <v>1753</v>
      </c>
      <c r="J3414" s="4" t="str">
        <f>LEFT(B3414,8)</f>
        <v>11:17:44</v>
      </c>
      <c r="K3414" t="str">
        <f>RIGHT(E3414,5)</f>
        <v>37037</v>
      </c>
    </row>
    <row r="3415" spans="1:11">
      <c r="A3415" s="2">
        <v>43995</v>
      </c>
      <c r="B3415" s="1" t="s">
        <v>9902</v>
      </c>
      <c r="C3415" t="s">
        <v>9903</v>
      </c>
      <c r="D3415" t="s">
        <v>2</v>
      </c>
      <c r="E3415" t="s">
        <v>3</v>
      </c>
      <c r="F3415" t="s">
        <v>9903</v>
      </c>
      <c r="G3415" t="s">
        <v>2</v>
      </c>
      <c r="H3415" t="s">
        <v>3</v>
      </c>
      <c r="I3415">
        <v>1958</v>
      </c>
      <c r="J3415" s="4" t="str">
        <f>LEFT(B3415,8)</f>
        <v>11:17:46</v>
      </c>
      <c r="K3415" t="str">
        <f>RIGHT(E3415,5)</f>
        <v>37037</v>
      </c>
    </row>
    <row r="3416" spans="1:11">
      <c r="A3416" s="2">
        <v>43995</v>
      </c>
      <c r="B3416" s="1" t="s">
        <v>1279</v>
      </c>
      <c r="C3416" t="s">
        <v>1280</v>
      </c>
      <c r="D3416" t="s">
        <v>2</v>
      </c>
      <c r="E3416" t="s">
        <v>3</v>
      </c>
      <c r="F3416" t="s">
        <v>1280</v>
      </c>
      <c r="G3416" t="s">
        <v>2</v>
      </c>
      <c r="H3416" t="s">
        <v>3</v>
      </c>
      <c r="I3416">
        <v>1596</v>
      </c>
      <c r="J3416" s="4" t="str">
        <f>LEFT(B3416,8)</f>
        <v>11:17:47</v>
      </c>
      <c r="K3416" t="str">
        <f>RIGHT(E3416,5)</f>
        <v>37037</v>
      </c>
    </row>
    <row r="3417" spans="1:11">
      <c r="A3417" s="2">
        <v>43995</v>
      </c>
      <c r="B3417" s="1" t="s">
        <v>9622</v>
      </c>
      <c r="C3417" t="s">
        <v>9623</v>
      </c>
      <c r="D3417" t="s">
        <v>2</v>
      </c>
      <c r="E3417" t="s">
        <v>3</v>
      </c>
      <c r="F3417" t="s">
        <v>9623</v>
      </c>
      <c r="G3417" t="s">
        <v>2</v>
      </c>
      <c r="H3417" t="s">
        <v>3</v>
      </c>
      <c r="I3417">
        <v>1958</v>
      </c>
      <c r="J3417" s="4" t="str">
        <f>LEFT(B3417,8)</f>
        <v>11:17:49</v>
      </c>
      <c r="K3417" t="str">
        <f>RIGHT(E3417,5)</f>
        <v>37037</v>
      </c>
    </row>
    <row r="3418" spans="1:11">
      <c r="A3418" s="2">
        <v>43995</v>
      </c>
      <c r="B3418" s="1" t="s">
        <v>7857</v>
      </c>
      <c r="C3418" t="s">
        <v>7858</v>
      </c>
      <c r="D3418" t="s">
        <v>2</v>
      </c>
      <c r="E3418" t="s">
        <v>3</v>
      </c>
      <c r="F3418" t="s">
        <v>7858</v>
      </c>
      <c r="G3418" t="s">
        <v>2</v>
      </c>
      <c r="H3418" t="s">
        <v>3</v>
      </c>
      <c r="I3418">
        <v>1878</v>
      </c>
      <c r="J3418" s="4" t="str">
        <f>LEFT(B3418,8)</f>
        <v>11:17:50</v>
      </c>
      <c r="K3418" t="str">
        <f>RIGHT(E3418,5)</f>
        <v>37037</v>
      </c>
    </row>
    <row r="3419" spans="1:11">
      <c r="A3419" s="2">
        <v>43995</v>
      </c>
      <c r="B3419" s="1" t="s">
        <v>4905</v>
      </c>
      <c r="C3419" t="s">
        <v>4906</v>
      </c>
      <c r="D3419" t="s">
        <v>2</v>
      </c>
      <c r="E3419" t="s">
        <v>3</v>
      </c>
      <c r="F3419" t="s">
        <v>4906</v>
      </c>
      <c r="G3419" t="s">
        <v>2</v>
      </c>
      <c r="H3419" t="s">
        <v>3</v>
      </c>
      <c r="I3419">
        <v>1713</v>
      </c>
      <c r="J3419" s="4" t="str">
        <f>LEFT(B3419,8)</f>
        <v>11:17:51</v>
      </c>
      <c r="K3419" t="str">
        <f>RIGHT(E3419,5)</f>
        <v>37037</v>
      </c>
    </row>
    <row r="3420" spans="1:11">
      <c r="A3420" s="2">
        <v>43995</v>
      </c>
      <c r="B3420" s="1" t="s">
        <v>3923</v>
      </c>
      <c r="C3420" t="s">
        <v>3924</v>
      </c>
      <c r="D3420" t="s">
        <v>2</v>
      </c>
      <c r="E3420" t="s">
        <v>3</v>
      </c>
      <c r="F3420" t="s">
        <v>3924</v>
      </c>
      <c r="G3420" t="s">
        <v>2</v>
      </c>
      <c r="H3420" t="s">
        <v>3</v>
      </c>
      <c r="I3420">
        <v>1918</v>
      </c>
      <c r="J3420" s="4" t="str">
        <f>LEFT(B3420,8)</f>
        <v>11:17:54</v>
      </c>
      <c r="K3420" t="str">
        <f>RIGHT(E3420,5)</f>
        <v>37037</v>
      </c>
    </row>
    <row r="3421" spans="1:11">
      <c r="A3421" s="2">
        <v>43995</v>
      </c>
      <c r="B3421" s="1" t="s">
        <v>1473</v>
      </c>
      <c r="C3421" t="s">
        <v>1474</v>
      </c>
      <c r="D3421" t="s">
        <v>2</v>
      </c>
      <c r="E3421" t="s">
        <v>6</v>
      </c>
      <c r="F3421" t="s">
        <v>1474</v>
      </c>
      <c r="G3421" t="s">
        <v>2</v>
      </c>
      <c r="H3421" t="s">
        <v>6</v>
      </c>
      <c r="I3421">
        <v>1630</v>
      </c>
      <c r="J3421" s="4" t="str">
        <f>LEFT(B3421,8)</f>
        <v>11:17:55</v>
      </c>
      <c r="K3421" t="str">
        <f>RIGHT(E3421,5)</f>
        <v>57057</v>
      </c>
    </row>
    <row r="3422" spans="1:11">
      <c r="A3422" s="2">
        <v>43995</v>
      </c>
      <c r="B3422" s="1" t="s">
        <v>4428</v>
      </c>
      <c r="C3422" t="s">
        <v>4429</v>
      </c>
      <c r="D3422" t="s">
        <v>2</v>
      </c>
      <c r="E3422" t="s">
        <v>3</v>
      </c>
      <c r="F3422" t="s">
        <v>4429</v>
      </c>
      <c r="G3422" t="s">
        <v>2</v>
      </c>
      <c r="H3422" t="s">
        <v>3</v>
      </c>
      <c r="I3422">
        <v>1918</v>
      </c>
      <c r="J3422" s="4" t="str">
        <f>LEFT(B3422,8)</f>
        <v>11:17:56</v>
      </c>
      <c r="K3422" t="str">
        <f>RIGHT(E3422,5)</f>
        <v>37037</v>
      </c>
    </row>
    <row r="3423" spans="1:11">
      <c r="A3423" s="2">
        <v>43995</v>
      </c>
      <c r="B3423" s="1" t="s">
        <v>2411</v>
      </c>
      <c r="C3423" t="s">
        <v>2412</v>
      </c>
      <c r="D3423" t="s">
        <v>2</v>
      </c>
      <c r="E3423" t="s">
        <v>3</v>
      </c>
      <c r="F3423" t="s">
        <v>2412</v>
      </c>
      <c r="G3423" t="s">
        <v>2</v>
      </c>
      <c r="H3423" t="s">
        <v>3</v>
      </c>
      <c r="I3423">
        <v>1878</v>
      </c>
      <c r="J3423" s="4" t="str">
        <f>LEFT(B3423,8)</f>
        <v>11:17:57</v>
      </c>
      <c r="K3423" t="str">
        <f>RIGHT(E3423,5)</f>
        <v>37037</v>
      </c>
    </row>
    <row r="3424" spans="1:11">
      <c r="A3424" s="2">
        <v>43995</v>
      </c>
      <c r="B3424" s="1" t="s">
        <v>3229</v>
      </c>
      <c r="C3424" t="s">
        <v>3230</v>
      </c>
      <c r="D3424" t="s">
        <v>2</v>
      </c>
      <c r="E3424" t="s">
        <v>3</v>
      </c>
      <c r="F3424" t="s">
        <v>3230</v>
      </c>
      <c r="G3424" t="s">
        <v>2</v>
      </c>
      <c r="H3424" t="s">
        <v>3</v>
      </c>
      <c r="I3424">
        <v>1596</v>
      </c>
      <c r="J3424" s="4" t="str">
        <f>LEFT(B3424,8)</f>
        <v>11:17:58</v>
      </c>
      <c r="K3424" t="str">
        <f>RIGHT(E3424,5)</f>
        <v>37037</v>
      </c>
    </row>
    <row r="3425" spans="1:11">
      <c r="A3425" s="2">
        <v>43995</v>
      </c>
      <c r="B3425" s="1" t="s">
        <v>3229</v>
      </c>
      <c r="C3425" t="s">
        <v>10972</v>
      </c>
      <c r="D3425" t="s">
        <v>2</v>
      </c>
      <c r="E3425" t="s">
        <v>6</v>
      </c>
      <c r="F3425" t="s">
        <v>10972</v>
      </c>
      <c r="G3425" t="s">
        <v>2</v>
      </c>
      <c r="H3425" t="s">
        <v>6</v>
      </c>
      <c r="I3425">
        <v>1630</v>
      </c>
      <c r="J3425" s="4" t="str">
        <f>LEFT(B3425,8)</f>
        <v>11:17:58</v>
      </c>
      <c r="K3425" t="str">
        <f>RIGHT(E3425,5)</f>
        <v>57057</v>
      </c>
    </row>
    <row r="3426" spans="1:11">
      <c r="A3426" s="2">
        <v>43995</v>
      </c>
      <c r="B3426" s="1" t="s">
        <v>8962</v>
      </c>
      <c r="C3426" t="s">
        <v>8963</v>
      </c>
      <c r="D3426" t="s">
        <v>2</v>
      </c>
      <c r="E3426" t="s">
        <v>3</v>
      </c>
      <c r="F3426" t="s">
        <v>8963</v>
      </c>
      <c r="G3426" t="s">
        <v>2</v>
      </c>
      <c r="H3426" t="s">
        <v>3</v>
      </c>
      <c r="I3426">
        <v>1918</v>
      </c>
      <c r="J3426" s="4" t="str">
        <f>LEFT(B3426,8)</f>
        <v>11:18:00</v>
      </c>
      <c r="K3426" t="str">
        <f>RIGHT(E3426,5)</f>
        <v>37037</v>
      </c>
    </row>
    <row r="3427" spans="1:11">
      <c r="A3427" s="2">
        <v>43995</v>
      </c>
      <c r="B3427" s="1" t="s">
        <v>5922</v>
      </c>
      <c r="C3427" t="s">
        <v>5923</v>
      </c>
      <c r="D3427" t="s">
        <v>2</v>
      </c>
      <c r="E3427" t="s">
        <v>3</v>
      </c>
      <c r="F3427" t="s">
        <v>5923</v>
      </c>
      <c r="G3427" t="s">
        <v>2</v>
      </c>
      <c r="H3427" t="s">
        <v>3</v>
      </c>
      <c r="I3427">
        <v>1918</v>
      </c>
      <c r="J3427" s="4" t="str">
        <f>LEFT(B3427,8)</f>
        <v>11:18:01</v>
      </c>
      <c r="K3427" t="str">
        <f>RIGHT(E3427,5)</f>
        <v>37037</v>
      </c>
    </row>
    <row r="3428" spans="1:11">
      <c r="A3428" s="2">
        <v>43995</v>
      </c>
      <c r="B3428" s="1" t="s">
        <v>3727</v>
      </c>
      <c r="C3428" t="s">
        <v>3728</v>
      </c>
      <c r="D3428" t="s">
        <v>2</v>
      </c>
      <c r="E3428" t="s">
        <v>3</v>
      </c>
      <c r="F3428" t="s">
        <v>3728</v>
      </c>
      <c r="G3428" t="s">
        <v>2</v>
      </c>
      <c r="H3428" t="s">
        <v>3</v>
      </c>
      <c r="I3428">
        <v>1713</v>
      </c>
      <c r="J3428" s="4" t="str">
        <f>LEFT(B3428,8)</f>
        <v>11:18:02</v>
      </c>
      <c r="K3428" t="str">
        <f>RIGHT(E3428,5)</f>
        <v>37037</v>
      </c>
    </row>
    <row r="3429" spans="1:11">
      <c r="A3429" s="2">
        <v>43995</v>
      </c>
      <c r="B3429" s="1" t="s">
        <v>2054</v>
      </c>
      <c r="C3429" t="s">
        <v>2055</v>
      </c>
      <c r="D3429" t="s">
        <v>2</v>
      </c>
      <c r="E3429" t="s">
        <v>3</v>
      </c>
      <c r="F3429" t="s">
        <v>2055</v>
      </c>
      <c r="G3429" t="s">
        <v>2</v>
      </c>
      <c r="H3429" t="s">
        <v>3</v>
      </c>
      <c r="I3429">
        <v>1918</v>
      </c>
      <c r="J3429" s="4" t="str">
        <f>LEFT(B3429,8)</f>
        <v>11:18:03</v>
      </c>
      <c r="K3429" t="str">
        <f>RIGHT(E3429,5)</f>
        <v>37037</v>
      </c>
    </row>
    <row r="3430" spans="1:11">
      <c r="A3430" s="2">
        <v>43995</v>
      </c>
      <c r="B3430" s="1" t="s">
        <v>270</v>
      </c>
      <c r="C3430" t="s">
        <v>271</v>
      </c>
      <c r="D3430" t="s">
        <v>2</v>
      </c>
      <c r="E3430" t="s">
        <v>3</v>
      </c>
      <c r="F3430" t="s">
        <v>271</v>
      </c>
      <c r="G3430" t="s">
        <v>2</v>
      </c>
      <c r="H3430" t="s">
        <v>3</v>
      </c>
      <c r="I3430">
        <v>1918</v>
      </c>
      <c r="J3430" s="4" t="str">
        <f>LEFT(B3430,8)</f>
        <v>11:18:07</v>
      </c>
      <c r="K3430" t="str">
        <f>RIGHT(E3430,5)</f>
        <v>37037</v>
      </c>
    </row>
    <row r="3431" spans="1:11">
      <c r="A3431" s="2">
        <v>43995</v>
      </c>
      <c r="B3431" s="1" t="s">
        <v>10269</v>
      </c>
      <c r="C3431" t="s">
        <v>10270</v>
      </c>
      <c r="D3431" t="s">
        <v>2</v>
      </c>
      <c r="E3431" t="s">
        <v>3</v>
      </c>
      <c r="F3431" t="s">
        <v>10270</v>
      </c>
      <c r="G3431" t="s">
        <v>2</v>
      </c>
      <c r="H3431" t="s">
        <v>3</v>
      </c>
      <c r="I3431">
        <v>1878</v>
      </c>
      <c r="J3431" s="4" t="str">
        <f>LEFT(B3431,8)</f>
        <v>11:18:08</v>
      </c>
      <c r="K3431" t="str">
        <f>RIGHT(E3431,5)</f>
        <v>37037</v>
      </c>
    </row>
    <row r="3432" spans="1:11">
      <c r="A3432" s="2">
        <v>43995</v>
      </c>
      <c r="B3432" s="1" t="s">
        <v>7104</v>
      </c>
      <c r="C3432" t="s">
        <v>7105</v>
      </c>
      <c r="D3432" t="s">
        <v>2</v>
      </c>
      <c r="E3432" t="s">
        <v>3</v>
      </c>
      <c r="F3432" t="s">
        <v>7105</v>
      </c>
      <c r="G3432" t="s">
        <v>2</v>
      </c>
      <c r="H3432" t="s">
        <v>3</v>
      </c>
      <c r="I3432">
        <v>1713</v>
      </c>
      <c r="J3432" s="4" t="str">
        <f>LEFT(B3432,8)</f>
        <v>11:18:09</v>
      </c>
      <c r="K3432" t="str">
        <f>RIGHT(E3432,5)</f>
        <v>37037</v>
      </c>
    </row>
    <row r="3433" spans="1:11">
      <c r="A3433" s="2">
        <v>43995</v>
      </c>
      <c r="B3433" s="1" t="s">
        <v>917</v>
      </c>
      <c r="C3433" t="s">
        <v>918</v>
      </c>
      <c r="D3433" t="s">
        <v>2</v>
      </c>
      <c r="E3433" t="s">
        <v>3</v>
      </c>
      <c r="F3433" t="s">
        <v>918</v>
      </c>
      <c r="G3433" t="s">
        <v>2</v>
      </c>
      <c r="H3433" t="s">
        <v>3</v>
      </c>
      <c r="I3433">
        <v>1918</v>
      </c>
      <c r="J3433" s="4" t="str">
        <f>LEFT(B3433,8)</f>
        <v>11:18:10</v>
      </c>
      <c r="K3433" t="str">
        <f>RIGHT(E3433,5)</f>
        <v>37037</v>
      </c>
    </row>
    <row r="3434" spans="1:11">
      <c r="A3434" s="2">
        <v>43995</v>
      </c>
      <c r="B3434" s="1" t="s">
        <v>3003</v>
      </c>
      <c r="C3434" t="s">
        <v>3004</v>
      </c>
      <c r="D3434" t="s">
        <v>2</v>
      </c>
      <c r="E3434" t="s">
        <v>3</v>
      </c>
      <c r="F3434" t="s">
        <v>3004</v>
      </c>
      <c r="G3434" t="s">
        <v>2</v>
      </c>
      <c r="H3434" t="s">
        <v>3</v>
      </c>
      <c r="I3434">
        <v>1878</v>
      </c>
      <c r="J3434" s="4" t="str">
        <f>LEFT(B3434,8)</f>
        <v>11:18:11</v>
      </c>
      <c r="K3434" t="str">
        <f>RIGHT(E3434,5)</f>
        <v>37037</v>
      </c>
    </row>
    <row r="3435" spans="1:11">
      <c r="A3435" s="2">
        <v>43995</v>
      </c>
      <c r="B3435" s="1" t="s">
        <v>5898</v>
      </c>
      <c r="C3435" t="s">
        <v>5899</v>
      </c>
      <c r="D3435" t="s">
        <v>2</v>
      </c>
      <c r="E3435" t="s">
        <v>3</v>
      </c>
      <c r="F3435" t="s">
        <v>5899</v>
      </c>
      <c r="G3435" t="s">
        <v>2</v>
      </c>
      <c r="H3435" t="s">
        <v>3</v>
      </c>
      <c r="I3435">
        <v>1438</v>
      </c>
      <c r="J3435" s="4" t="str">
        <f>LEFT(B3435,8)</f>
        <v>11:18:12</v>
      </c>
      <c r="K3435" t="str">
        <f>RIGHT(E3435,5)</f>
        <v>37037</v>
      </c>
    </row>
    <row r="3436" spans="1:11">
      <c r="A3436" s="2">
        <v>43995</v>
      </c>
      <c r="B3436" s="1" t="s">
        <v>7184</v>
      </c>
      <c r="C3436" t="s">
        <v>7185</v>
      </c>
      <c r="D3436" t="s">
        <v>2</v>
      </c>
      <c r="E3436" t="s">
        <v>3</v>
      </c>
      <c r="F3436" t="s">
        <v>7185</v>
      </c>
      <c r="G3436" t="s">
        <v>2</v>
      </c>
      <c r="H3436" t="s">
        <v>3</v>
      </c>
      <c r="I3436">
        <v>1713</v>
      </c>
      <c r="J3436" s="4" t="str">
        <f>LEFT(B3436,8)</f>
        <v>11:18:13</v>
      </c>
      <c r="K3436" t="str">
        <f>RIGHT(E3436,5)</f>
        <v>37037</v>
      </c>
    </row>
    <row r="3437" spans="1:11">
      <c r="A3437" s="2">
        <v>43995</v>
      </c>
      <c r="B3437" s="1" t="s">
        <v>2999</v>
      </c>
      <c r="C3437" t="s">
        <v>3000</v>
      </c>
      <c r="D3437" t="s">
        <v>2</v>
      </c>
      <c r="E3437" t="s">
        <v>3</v>
      </c>
      <c r="F3437" t="s">
        <v>3000</v>
      </c>
      <c r="G3437" t="s">
        <v>2</v>
      </c>
      <c r="H3437" t="s">
        <v>3</v>
      </c>
      <c r="I3437">
        <v>1878</v>
      </c>
      <c r="J3437" s="4" t="str">
        <f>LEFT(B3437,8)</f>
        <v>11:18:14</v>
      </c>
      <c r="K3437" t="str">
        <f>RIGHT(E3437,5)</f>
        <v>37037</v>
      </c>
    </row>
    <row r="3438" spans="1:11">
      <c r="A3438" s="2">
        <v>43995</v>
      </c>
      <c r="B3438" s="1" t="s">
        <v>6336</v>
      </c>
      <c r="C3438" t="s">
        <v>6337</v>
      </c>
      <c r="D3438" t="s">
        <v>2</v>
      </c>
      <c r="E3438" t="s">
        <v>3</v>
      </c>
      <c r="F3438" t="s">
        <v>6337</v>
      </c>
      <c r="G3438" t="s">
        <v>2</v>
      </c>
      <c r="H3438" t="s">
        <v>3</v>
      </c>
      <c r="I3438">
        <v>1878</v>
      </c>
      <c r="J3438" s="4" t="str">
        <f>LEFT(B3438,8)</f>
        <v>11:18:16</v>
      </c>
      <c r="K3438" t="str">
        <f>RIGHT(E3438,5)</f>
        <v>37037</v>
      </c>
    </row>
    <row r="3439" spans="1:11">
      <c r="A3439" s="2">
        <v>43995</v>
      </c>
      <c r="B3439" s="1" t="s">
        <v>181</v>
      </c>
      <c r="C3439" t="s">
        <v>182</v>
      </c>
      <c r="D3439" t="s">
        <v>2</v>
      </c>
      <c r="E3439" t="s">
        <v>3</v>
      </c>
      <c r="F3439" t="s">
        <v>182</v>
      </c>
      <c r="G3439" t="s">
        <v>2</v>
      </c>
      <c r="H3439" t="s">
        <v>3</v>
      </c>
      <c r="I3439">
        <v>2038</v>
      </c>
      <c r="J3439" s="4" t="str">
        <f>LEFT(B3439,8)</f>
        <v>11:18:17</v>
      </c>
      <c r="K3439" t="str">
        <f>RIGHT(E3439,5)</f>
        <v>37037</v>
      </c>
    </row>
    <row r="3440" spans="1:11">
      <c r="A3440" s="2">
        <v>43995</v>
      </c>
      <c r="B3440" s="1" t="s">
        <v>6872</v>
      </c>
      <c r="C3440" t="s">
        <v>6873</v>
      </c>
      <c r="D3440" t="s">
        <v>2</v>
      </c>
      <c r="E3440" t="s">
        <v>3</v>
      </c>
      <c r="F3440" t="s">
        <v>6873</v>
      </c>
      <c r="G3440" t="s">
        <v>2</v>
      </c>
      <c r="H3440" t="s">
        <v>3</v>
      </c>
      <c r="I3440">
        <v>1918</v>
      </c>
      <c r="J3440" s="4" t="str">
        <f>LEFT(B3440,8)</f>
        <v>11:18:19</v>
      </c>
      <c r="K3440" t="str">
        <f>RIGHT(E3440,5)</f>
        <v>37037</v>
      </c>
    </row>
    <row r="3441" spans="1:11">
      <c r="A3441" s="2">
        <v>43995</v>
      </c>
      <c r="B3441" s="1" t="s">
        <v>8618</v>
      </c>
      <c r="C3441" t="s">
        <v>8619</v>
      </c>
      <c r="D3441" t="s">
        <v>2</v>
      </c>
      <c r="E3441" t="s">
        <v>3</v>
      </c>
      <c r="F3441" t="s">
        <v>8619</v>
      </c>
      <c r="G3441" t="s">
        <v>2</v>
      </c>
      <c r="H3441" t="s">
        <v>3</v>
      </c>
      <c r="I3441">
        <v>1713</v>
      </c>
      <c r="J3441" s="4" t="str">
        <f>LEFT(B3441,8)</f>
        <v>11:18:20</v>
      </c>
      <c r="K3441" t="str">
        <f>RIGHT(E3441,5)</f>
        <v>37037</v>
      </c>
    </row>
    <row r="3442" spans="1:11">
      <c r="A3442" s="2">
        <v>43995</v>
      </c>
      <c r="B3442" s="1" t="s">
        <v>10282</v>
      </c>
      <c r="C3442" t="s">
        <v>10283</v>
      </c>
      <c r="D3442" t="s">
        <v>2</v>
      </c>
      <c r="E3442" t="s">
        <v>3</v>
      </c>
      <c r="F3442" t="s">
        <v>10283</v>
      </c>
      <c r="G3442" t="s">
        <v>2</v>
      </c>
      <c r="H3442" t="s">
        <v>3</v>
      </c>
      <c r="I3442">
        <v>1878</v>
      </c>
      <c r="J3442" s="4" t="str">
        <f>LEFT(B3442,8)</f>
        <v>11:18:21</v>
      </c>
      <c r="K3442" t="str">
        <f>RIGHT(E3442,5)</f>
        <v>37037</v>
      </c>
    </row>
    <row r="3443" spans="1:11">
      <c r="A3443" s="2">
        <v>43995</v>
      </c>
      <c r="B3443" s="1" t="s">
        <v>10528</v>
      </c>
      <c r="C3443" t="s">
        <v>10529</v>
      </c>
      <c r="D3443" t="s">
        <v>2</v>
      </c>
      <c r="E3443" t="s">
        <v>3</v>
      </c>
      <c r="F3443" t="s">
        <v>10529</v>
      </c>
      <c r="G3443" t="s">
        <v>2</v>
      </c>
      <c r="H3443" t="s">
        <v>3</v>
      </c>
      <c r="I3443">
        <v>1713</v>
      </c>
      <c r="J3443" s="4" t="str">
        <f>LEFT(B3443,8)</f>
        <v>11:18:22</v>
      </c>
      <c r="K3443" t="str">
        <f>RIGHT(E3443,5)</f>
        <v>37037</v>
      </c>
    </row>
    <row r="3444" spans="1:11">
      <c r="A3444" s="2">
        <v>43995</v>
      </c>
      <c r="B3444" s="1" t="s">
        <v>3533</v>
      </c>
      <c r="C3444" t="s">
        <v>3534</v>
      </c>
      <c r="D3444" t="s">
        <v>2</v>
      </c>
      <c r="E3444" t="s">
        <v>3</v>
      </c>
      <c r="F3444" t="s">
        <v>3534</v>
      </c>
      <c r="G3444" t="s">
        <v>2</v>
      </c>
      <c r="H3444" t="s">
        <v>3</v>
      </c>
      <c r="I3444">
        <v>1918</v>
      </c>
      <c r="J3444" s="4" t="str">
        <f>LEFT(B3444,8)</f>
        <v>11:18:24</v>
      </c>
      <c r="K3444" t="str">
        <f>RIGHT(E3444,5)</f>
        <v>37037</v>
      </c>
    </row>
    <row r="3445" spans="1:11">
      <c r="A3445" s="2">
        <v>43995</v>
      </c>
      <c r="B3445" s="1" t="s">
        <v>7120</v>
      </c>
      <c r="C3445" t="s">
        <v>7121</v>
      </c>
      <c r="D3445" t="s">
        <v>2</v>
      </c>
      <c r="E3445" t="s">
        <v>3</v>
      </c>
      <c r="F3445" t="s">
        <v>7121</v>
      </c>
      <c r="G3445" t="s">
        <v>2</v>
      </c>
      <c r="H3445" t="s">
        <v>3</v>
      </c>
      <c r="I3445">
        <v>1918</v>
      </c>
      <c r="J3445" s="4" t="str">
        <f>LEFT(B3445,8)</f>
        <v>11:18:25</v>
      </c>
      <c r="K3445" t="str">
        <f>RIGHT(E3445,5)</f>
        <v>37037</v>
      </c>
    </row>
    <row r="3446" spans="1:11">
      <c r="A3446" s="2">
        <v>43995</v>
      </c>
      <c r="B3446" s="1" t="s">
        <v>5193</v>
      </c>
      <c r="C3446" t="s">
        <v>5194</v>
      </c>
      <c r="D3446" t="s">
        <v>2</v>
      </c>
      <c r="E3446" t="s">
        <v>3</v>
      </c>
      <c r="F3446" t="s">
        <v>5194</v>
      </c>
      <c r="G3446" t="s">
        <v>2</v>
      </c>
      <c r="H3446" t="s">
        <v>3</v>
      </c>
      <c r="I3446">
        <v>1713</v>
      </c>
      <c r="J3446" s="4" t="str">
        <f>LEFT(B3446,8)</f>
        <v>11:18:26</v>
      </c>
      <c r="K3446" t="str">
        <f>RIGHT(E3446,5)</f>
        <v>37037</v>
      </c>
    </row>
    <row r="3447" spans="1:11">
      <c r="A3447" s="2">
        <v>43995</v>
      </c>
      <c r="B3447" s="1" t="s">
        <v>10695</v>
      </c>
      <c r="C3447" t="s">
        <v>10696</v>
      </c>
      <c r="D3447" t="s">
        <v>2</v>
      </c>
      <c r="E3447" t="s">
        <v>3</v>
      </c>
      <c r="F3447" t="s">
        <v>10696</v>
      </c>
      <c r="G3447" t="s">
        <v>2</v>
      </c>
      <c r="H3447" t="s">
        <v>3</v>
      </c>
      <c r="I3447">
        <v>1878</v>
      </c>
      <c r="J3447" s="4" t="str">
        <f>LEFT(B3447,8)</f>
        <v>11:18:27</v>
      </c>
      <c r="K3447" t="str">
        <f>RIGHT(E3447,5)</f>
        <v>37037</v>
      </c>
    </row>
    <row r="3448" spans="1:11">
      <c r="A3448" s="2">
        <v>43995</v>
      </c>
      <c r="B3448" s="1" t="s">
        <v>7745</v>
      </c>
      <c r="C3448" t="s">
        <v>7746</v>
      </c>
      <c r="D3448" t="s">
        <v>2</v>
      </c>
      <c r="E3448" t="s">
        <v>3</v>
      </c>
      <c r="F3448" t="s">
        <v>7746</v>
      </c>
      <c r="G3448" t="s">
        <v>2</v>
      </c>
      <c r="H3448" t="s">
        <v>3</v>
      </c>
      <c r="I3448">
        <v>1596</v>
      </c>
      <c r="J3448" s="4" t="str">
        <f>LEFT(B3448,8)</f>
        <v>11:18:29</v>
      </c>
      <c r="K3448" t="str">
        <f>RIGHT(E3448,5)</f>
        <v>37037</v>
      </c>
    </row>
    <row r="3449" spans="1:11">
      <c r="A3449" s="2">
        <v>43995</v>
      </c>
      <c r="B3449" s="1" t="s">
        <v>5001</v>
      </c>
      <c r="C3449" t="s">
        <v>5002</v>
      </c>
      <c r="D3449" t="s">
        <v>2</v>
      </c>
      <c r="E3449" t="s">
        <v>3</v>
      </c>
      <c r="F3449" t="s">
        <v>5002</v>
      </c>
      <c r="G3449" t="s">
        <v>2</v>
      </c>
      <c r="H3449" t="s">
        <v>3</v>
      </c>
      <c r="I3449">
        <v>1878</v>
      </c>
      <c r="J3449" s="4" t="str">
        <f>LEFT(B3449,8)</f>
        <v>11:18:30</v>
      </c>
      <c r="K3449" t="str">
        <f>RIGHT(E3449,5)</f>
        <v>37037</v>
      </c>
    </row>
    <row r="3450" spans="1:11">
      <c r="A3450" s="2">
        <v>43995</v>
      </c>
      <c r="B3450" s="1" t="s">
        <v>3963</v>
      </c>
      <c r="C3450" t="s">
        <v>3964</v>
      </c>
      <c r="D3450" t="s">
        <v>2</v>
      </c>
      <c r="E3450" t="s">
        <v>3</v>
      </c>
      <c r="F3450" t="s">
        <v>3964</v>
      </c>
      <c r="G3450" t="s">
        <v>2</v>
      </c>
      <c r="H3450" t="s">
        <v>3</v>
      </c>
      <c r="I3450">
        <v>1878</v>
      </c>
      <c r="J3450" s="4" t="str">
        <f>LEFT(B3450,8)</f>
        <v>11:18:31</v>
      </c>
      <c r="K3450" t="str">
        <f>RIGHT(E3450,5)</f>
        <v>37037</v>
      </c>
    </row>
    <row r="3451" spans="1:11">
      <c r="A3451" s="2">
        <v>43995</v>
      </c>
      <c r="B3451" s="1" t="s">
        <v>1487</v>
      </c>
      <c r="C3451" t="s">
        <v>1488</v>
      </c>
      <c r="D3451" t="s">
        <v>2</v>
      </c>
      <c r="E3451" t="s">
        <v>3</v>
      </c>
      <c r="F3451" t="s">
        <v>1488</v>
      </c>
      <c r="G3451" t="s">
        <v>2</v>
      </c>
      <c r="H3451" t="s">
        <v>3</v>
      </c>
      <c r="I3451">
        <v>1713</v>
      </c>
      <c r="J3451" s="4" t="str">
        <f>LEFT(B3451,8)</f>
        <v>11:18:33</v>
      </c>
      <c r="K3451" t="str">
        <f>RIGHT(E3451,5)</f>
        <v>37037</v>
      </c>
    </row>
    <row r="3452" spans="1:11">
      <c r="A3452" s="2">
        <v>43995</v>
      </c>
      <c r="B3452" s="1" t="s">
        <v>6808</v>
      </c>
      <c r="C3452" t="s">
        <v>6809</v>
      </c>
      <c r="D3452" t="s">
        <v>2</v>
      </c>
      <c r="E3452" t="s">
        <v>3</v>
      </c>
      <c r="F3452" t="s">
        <v>6809</v>
      </c>
      <c r="G3452" t="s">
        <v>2</v>
      </c>
      <c r="H3452" t="s">
        <v>3</v>
      </c>
      <c r="I3452">
        <v>1918</v>
      </c>
      <c r="J3452" s="4" t="str">
        <f>LEFT(B3452,8)</f>
        <v>11:18:34</v>
      </c>
      <c r="K3452" t="str">
        <f>RIGHT(E3452,5)</f>
        <v>37037</v>
      </c>
    </row>
    <row r="3453" spans="1:11">
      <c r="A3453" s="2">
        <v>43995</v>
      </c>
      <c r="B3453" s="1" t="s">
        <v>5732</v>
      </c>
      <c r="C3453" t="s">
        <v>5733</v>
      </c>
      <c r="D3453" t="s">
        <v>2</v>
      </c>
      <c r="E3453" t="s">
        <v>3</v>
      </c>
      <c r="F3453" t="s">
        <v>5733</v>
      </c>
      <c r="G3453" t="s">
        <v>2</v>
      </c>
      <c r="H3453" t="s">
        <v>3</v>
      </c>
      <c r="I3453">
        <v>1596</v>
      </c>
      <c r="J3453" s="4" t="str">
        <f>LEFT(B3453,8)</f>
        <v>11:18:36</v>
      </c>
      <c r="K3453" t="str">
        <f>RIGHT(E3453,5)</f>
        <v>37037</v>
      </c>
    </row>
    <row r="3454" spans="1:11">
      <c r="A3454" s="2">
        <v>43995</v>
      </c>
      <c r="B3454" s="1" t="s">
        <v>8883</v>
      </c>
      <c r="C3454" t="s">
        <v>8884</v>
      </c>
      <c r="D3454" t="s">
        <v>2</v>
      </c>
      <c r="E3454" t="s">
        <v>3</v>
      </c>
      <c r="F3454" t="s">
        <v>8884</v>
      </c>
      <c r="G3454" t="s">
        <v>2</v>
      </c>
      <c r="H3454" t="s">
        <v>3</v>
      </c>
      <c r="I3454">
        <v>2038</v>
      </c>
      <c r="J3454" s="4" t="str">
        <f>LEFT(B3454,8)</f>
        <v>11:18:37</v>
      </c>
      <c r="K3454" t="str">
        <f>RIGHT(E3454,5)</f>
        <v>37037</v>
      </c>
    </row>
    <row r="3455" spans="1:11">
      <c r="A3455" s="2">
        <v>43995</v>
      </c>
      <c r="B3455" s="1" t="s">
        <v>7296</v>
      </c>
      <c r="C3455" t="s">
        <v>7297</v>
      </c>
      <c r="D3455" t="s">
        <v>2</v>
      </c>
      <c r="E3455" t="s">
        <v>3</v>
      </c>
      <c r="F3455" t="s">
        <v>7297</v>
      </c>
      <c r="G3455" t="s">
        <v>2</v>
      </c>
      <c r="H3455" t="s">
        <v>3</v>
      </c>
      <c r="I3455">
        <v>1713</v>
      </c>
      <c r="J3455" s="4" t="str">
        <f>LEFT(B3455,8)</f>
        <v>11:18:39</v>
      </c>
      <c r="K3455" t="str">
        <f>RIGHT(E3455,5)</f>
        <v>37037</v>
      </c>
    </row>
    <row r="3456" spans="1:11">
      <c r="A3456" s="2">
        <v>43995</v>
      </c>
      <c r="B3456" s="1" t="s">
        <v>3151</v>
      </c>
      <c r="C3456" t="s">
        <v>3152</v>
      </c>
      <c r="D3456" t="s">
        <v>2</v>
      </c>
      <c r="E3456" t="s">
        <v>3</v>
      </c>
      <c r="F3456" t="s">
        <v>3152</v>
      </c>
      <c r="G3456" t="s">
        <v>2</v>
      </c>
      <c r="H3456" t="s">
        <v>3</v>
      </c>
      <c r="I3456">
        <v>1878</v>
      </c>
      <c r="J3456" s="4" t="str">
        <f>LEFT(B3456,8)</f>
        <v>11:18:41</v>
      </c>
      <c r="K3456" t="str">
        <f>RIGHT(E3456,5)</f>
        <v>37037</v>
      </c>
    </row>
    <row r="3457" spans="1:11">
      <c r="A3457" s="2">
        <v>43995</v>
      </c>
      <c r="B3457" s="1" t="s">
        <v>2224</v>
      </c>
      <c r="C3457" t="s">
        <v>2225</v>
      </c>
      <c r="D3457" t="s">
        <v>2</v>
      </c>
      <c r="E3457" t="s">
        <v>3</v>
      </c>
      <c r="F3457" t="s">
        <v>2225</v>
      </c>
      <c r="G3457" t="s">
        <v>2</v>
      </c>
      <c r="H3457" t="s">
        <v>3</v>
      </c>
      <c r="I3457">
        <v>1878</v>
      </c>
      <c r="J3457" s="4" t="str">
        <f>LEFT(B3457,8)</f>
        <v>11:18:42</v>
      </c>
      <c r="K3457" t="str">
        <f>RIGHT(E3457,5)</f>
        <v>37037</v>
      </c>
    </row>
    <row r="3458" spans="1:11">
      <c r="A3458" s="2">
        <v>43995</v>
      </c>
      <c r="B3458" s="1" t="s">
        <v>9968</v>
      </c>
      <c r="C3458" t="s">
        <v>9969</v>
      </c>
      <c r="D3458" t="s">
        <v>2</v>
      </c>
      <c r="E3458" t="s">
        <v>6</v>
      </c>
      <c r="F3458" t="s">
        <v>9969</v>
      </c>
      <c r="G3458" t="s">
        <v>2</v>
      </c>
      <c r="H3458" t="s">
        <v>6</v>
      </c>
      <c r="I3458">
        <v>3260</v>
      </c>
      <c r="J3458" s="4" t="str">
        <f>LEFT(B3458,8)</f>
        <v>11:18:43</v>
      </c>
      <c r="K3458" t="str">
        <f>RIGHT(E3458,5)</f>
        <v>57057</v>
      </c>
    </row>
    <row r="3459" spans="1:11">
      <c r="A3459" s="2">
        <v>43995</v>
      </c>
      <c r="B3459" s="1" t="s">
        <v>6246</v>
      </c>
      <c r="C3459" t="s">
        <v>6247</v>
      </c>
      <c r="D3459" t="s">
        <v>2</v>
      </c>
      <c r="E3459" t="s">
        <v>3</v>
      </c>
      <c r="F3459" t="s">
        <v>6247</v>
      </c>
      <c r="G3459" t="s">
        <v>2</v>
      </c>
      <c r="H3459" t="s">
        <v>3</v>
      </c>
      <c r="I3459">
        <v>2038</v>
      </c>
      <c r="J3459" s="4" t="str">
        <f>LEFT(B3459,8)</f>
        <v>11:18:44</v>
      </c>
      <c r="K3459" t="str">
        <f>RIGHT(E3459,5)</f>
        <v>37037</v>
      </c>
    </row>
    <row r="3460" spans="1:11">
      <c r="A3460" s="2">
        <v>43995</v>
      </c>
      <c r="B3460" s="1" t="s">
        <v>8874</v>
      </c>
      <c r="C3460" t="s">
        <v>8875</v>
      </c>
      <c r="D3460" t="s">
        <v>2</v>
      </c>
      <c r="E3460" t="s">
        <v>3</v>
      </c>
      <c r="F3460" t="s">
        <v>8875</v>
      </c>
      <c r="G3460" t="s">
        <v>2</v>
      </c>
      <c r="H3460" t="s">
        <v>3</v>
      </c>
      <c r="I3460">
        <v>1878</v>
      </c>
      <c r="J3460" s="4" t="str">
        <f>LEFT(B3460,8)</f>
        <v>11:18:46</v>
      </c>
      <c r="K3460" t="str">
        <f>RIGHT(E3460,5)</f>
        <v>37037</v>
      </c>
    </row>
    <row r="3461" spans="1:11">
      <c r="A3461" s="2">
        <v>43995</v>
      </c>
      <c r="B3461" s="1" t="s">
        <v>9077</v>
      </c>
      <c r="C3461" t="s">
        <v>9078</v>
      </c>
      <c r="D3461" t="s">
        <v>2</v>
      </c>
      <c r="E3461" t="s">
        <v>3</v>
      </c>
      <c r="F3461" t="s">
        <v>9078</v>
      </c>
      <c r="G3461" t="s">
        <v>2</v>
      </c>
      <c r="H3461" t="s">
        <v>3</v>
      </c>
      <c r="I3461">
        <v>1713</v>
      </c>
      <c r="J3461" s="4" t="str">
        <f>LEFT(B3461,8)</f>
        <v>11:18:47</v>
      </c>
      <c r="K3461" t="str">
        <f>RIGHT(E3461,5)</f>
        <v>37037</v>
      </c>
    </row>
    <row r="3462" spans="1:11">
      <c r="A3462" s="2">
        <v>43995</v>
      </c>
      <c r="B3462" s="1" t="s">
        <v>5876</v>
      </c>
      <c r="C3462" t="s">
        <v>5877</v>
      </c>
      <c r="D3462" t="s">
        <v>2</v>
      </c>
      <c r="E3462" t="s">
        <v>3</v>
      </c>
      <c r="F3462" t="s">
        <v>5877</v>
      </c>
      <c r="G3462" t="s">
        <v>2</v>
      </c>
      <c r="H3462" t="s">
        <v>3</v>
      </c>
      <c r="I3462">
        <v>1596</v>
      </c>
      <c r="J3462" s="4" t="str">
        <f>LEFT(B3462,8)</f>
        <v>11:18:50</v>
      </c>
      <c r="K3462" t="str">
        <f>RIGHT(E3462,5)</f>
        <v>37037</v>
      </c>
    </row>
    <row r="3463" spans="1:11">
      <c r="A3463" s="2">
        <v>43995</v>
      </c>
      <c r="B3463" s="1" t="s">
        <v>6134</v>
      </c>
      <c r="C3463" t="s">
        <v>6135</v>
      </c>
      <c r="D3463" t="s">
        <v>2</v>
      </c>
      <c r="E3463" t="s">
        <v>3</v>
      </c>
      <c r="F3463" t="s">
        <v>6135</v>
      </c>
      <c r="G3463" t="s">
        <v>2</v>
      </c>
      <c r="H3463" t="s">
        <v>3</v>
      </c>
      <c r="I3463">
        <v>2038</v>
      </c>
      <c r="J3463" s="4" t="str">
        <f>LEFT(B3463,8)</f>
        <v>11:18:52</v>
      </c>
      <c r="K3463" t="str">
        <f>RIGHT(E3463,5)</f>
        <v>37037</v>
      </c>
    </row>
    <row r="3464" spans="1:11">
      <c r="A3464" s="2">
        <v>43995</v>
      </c>
      <c r="B3464" s="1" t="s">
        <v>9666</v>
      </c>
      <c r="C3464" t="s">
        <v>9667</v>
      </c>
      <c r="D3464" t="s">
        <v>2</v>
      </c>
      <c r="E3464" t="s">
        <v>3</v>
      </c>
      <c r="F3464" t="s">
        <v>9667</v>
      </c>
      <c r="G3464" t="s">
        <v>2</v>
      </c>
      <c r="H3464" t="s">
        <v>3</v>
      </c>
      <c r="I3464">
        <v>1918</v>
      </c>
      <c r="J3464" s="4" t="str">
        <f>LEFT(B3464,8)</f>
        <v>11:18:53</v>
      </c>
      <c r="K3464" t="str">
        <f>RIGHT(E3464,5)</f>
        <v>37037</v>
      </c>
    </row>
    <row r="3465" spans="1:11">
      <c r="A3465" s="2">
        <v>43995</v>
      </c>
      <c r="B3465" s="1" t="s">
        <v>2477</v>
      </c>
      <c r="C3465" t="s">
        <v>2478</v>
      </c>
      <c r="D3465" t="s">
        <v>2</v>
      </c>
      <c r="E3465" t="s">
        <v>3</v>
      </c>
      <c r="F3465" t="s">
        <v>2478</v>
      </c>
      <c r="G3465" t="s">
        <v>2</v>
      </c>
      <c r="H3465" t="s">
        <v>3</v>
      </c>
      <c r="I3465">
        <v>1958</v>
      </c>
      <c r="J3465" s="4" t="str">
        <f>LEFT(B3465,8)</f>
        <v>11:18:55</v>
      </c>
      <c r="K3465" t="str">
        <f>RIGHT(E3465,5)</f>
        <v>37037</v>
      </c>
    </row>
    <row r="3466" spans="1:11">
      <c r="A3466" s="2">
        <v>43995</v>
      </c>
      <c r="B3466" s="1" t="s">
        <v>4332</v>
      </c>
      <c r="C3466" t="s">
        <v>4333</v>
      </c>
      <c r="D3466" t="s">
        <v>2</v>
      </c>
      <c r="E3466" t="s">
        <v>3</v>
      </c>
      <c r="F3466" t="s">
        <v>4333</v>
      </c>
      <c r="G3466" t="s">
        <v>2</v>
      </c>
      <c r="H3466" t="s">
        <v>3</v>
      </c>
      <c r="I3466">
        <v>1713</v>
      </c>
      <c r="J3466" s="4" t="str">
        <f>LEFT(B3466,8)</f>
        <v>11:18:56</v>
      </c>
      <c r="K3466" t="str">
        <f>RIGHT(E3466,5)</f>
        <v>37037</v>
      </c>
    </row>
    <row r="3467" spans="1:11">
      <c r="A3467" s="2">
        <v>43995</v>
      </c>
      <c r="B3467" s="1" t="s">
        <v>5478</v>
      </c>
      <c r="C3467" t="s">
        <v>5479</v>
      </c>
      <c r="D3467" t="s">
        <v>2</v>
      </c>
      <c r="E3467" t="s">
        <v>3</v>
      </c>
      <c r="F3467" t="s">
        <v>5479</v>
      </c>
      <c r="G3467" t="s">
        <v>2</v>
      </c>
      <c r="H3467" t="s">
        <v>3</v>
      </c>
      <c r="I3467">
        <v>1713</v>
      </c>
      <c r="J3467" s="4" t="str">
        <f>LEFT(B3467,8)</f>
        <v>11:18:58</v>
      </c>
      <c r="K3467" t="str">
        <f>RIGHT(E3467,5)</f>
        <v>37037</v>
      </c>
    </row>
    <row r="3468" spans="1:11">
      <c r="A3468" s="2">
        <v>43995</v>
      </c>
      <c r="B3468" s="1" t="s">
        <v>8839</v>
      </c>
      <c r="C3468" t="s">
        <v>8840</v>
      </c>
      <c r="D3468" t="s">
        <v>2</v>
      </c>
      <c r="E3468" t="s">
        <v>3</v>
      </c>
      <c r="F3468" t="s">
        <v>8840</v>
      </c>
      <c r="G3468" t="s">
        <v>2</v>
      </c>
      <c r="H3468" t="s">
        <v>3</v>
      </c>
      <c r="I3468">
        <v>1878</v>
      </c>
      <c r="J3468" s="4" t="str">
        <f>LEFT(B3468,8)</f>
        <v>11:18:59</v>
      </c>
      <c r="K3468" t="str">
        <f>RIGHT(E3468,5)</f>
        <v>37037</v>
      </c>
    </row>
    <row r="3469" spans="1:11">
      <c r="A3469" s="2">
        <v>43995</v>
      </c>
      <c r="B3469" s="1" t="s">
        <v>7264</v>
      </c>
      <c r="C3469" t="s">
        <v>7265</v>
      </c>
      <c r="D3469" t="s">
        <v>2</v>
      </c>
      <c r="E3469" t="s">
        <v>3</v>
      </c>
      <c r="F3469" t="s">
        <v>7265</v>
      </c>
      <c r="G3469" t="s">
        <v>2</v>
      </c>
      <c r="H3469" t="s">
        <v>3</v>
      </c>
      <c r="I3469">
        <v>1878</v>
      </c>
      <c r="J3469" s="4" t="str">
        <f>LEFT(B3469,8)</f>
        <v>11:19:00</v>
      </c>
      <c r="K3469" t="str">
        <f>RIGHT(E3469,5)</f>
        <v>37037</v>
      </c>
    </row>
    <row r="3470" spans="1:11">
      <c r="A3470" s="2">
        <v>43995</v>
      </c>
      <c r="B3470" s="1" t="s">
        <v>8398</v>
      </c>
      <c r="C3470" t="s">
        <v>8399</v>
      </c>
      <c r="D3470" t="s">
        <v>2</v>
      </c>
      <c r="E3470" t="s">
        <v>3</v>
      </c>
      <c r="F3470" t="s">
        <v>8399</v>
      </c>
      <c r="G3470" t="s">
        <v>2</v>
      </c>
      <c r="H3470" t="s">
        <v>3</v>
      </c>
      <c r="I3470">
        <v>1713</v>
      </c>
      <c r="J3470" s="4" t="str">
        <f>LEFT(B3470,8)</f>
        <v>11:19:02</v>
      </c>
      <c r="K3470" t="str">
        <f>RIGHT(E3470,5)</f>
        <v>37037</v>
      </c>
    </row>
    <row r="3471" spans="1:11">
      <c r="A3471" s="2">
        <v>43995</v>
      </c>
      <c r="B3471" s="1" t="s">
        <v>9684</v>
      </c>
      <c r="C3471" t="s">
        <v>9685</v>
      </c>
      <c r="D3471" t="s">
        <v>2</v>
      </c>
      <c r="E3471" t="s">
        <v>3</v>
      </c>
      <c r="F3471" t="s">
        <v>9685</v>
      </c>
      <c r="G3471" t="s">
        <v>2</v>
      </c>
      <c r="H3471" t="s">
        <v>3</v>
      </c>
      <c r="I3471">
        <v>1878</v>
      </c>
      <c r="J3471" s="4" t="str">
        <f>LEFT(B3471,8)</f>
        <v>11:19:03</v>
      </c>
      <c r="K3471" t="str">
        <f>RIGHT(E3471,5)</f>
        <v>37037</v>
      </c>
    </row>
    <row r="3472" spans="1:11">
      <c r="A3472" s="2">
        <v>43995</v>
      </c>
      <c r="B3472" s="1" t="s">
        <v>4720</v>
      </c>
      <c r="C3472" t="s">
        <v>4721</v>
      </c>
      <c r="D3472" t="s">
        <v>2</v>
      </c>
      <c r="E3472" t="s">
        <v>3</v>
      </c>
      <c r="F3472" t="s">
        <v>4721</v>
      </c>
      <c r="G3472" t="s">
        <v>2</v>
      </c>
      <c r="H3472" t="s">
        <v>3</v>
      </c>
      <c r="I3472">
        <v>1878</v>
      </c>
      <c r="J3472" s="4" t="str">
        <f>LEFT(B3472,8)</f>
        <v>11:19:04</v>
      </c>
      <c r="K3472" t="str">
        <f>RIGHT(E3472,5)</f>
        <v>37037</v>
      </c>
    </row>
    <row r="3473" spans="1:11">
      <c r="A3473" s="2">
        <v>43995</v>
      </c>
      <c r="B3473" s="1" t="s">
        <v>9479</v>
      </c>
      <c r="C3473" t="s">
        <v>9480</v>
      </c>
      <c r="D3473" t="s">
        <v>2</v>
      </c>
      <c r="E3473" t="s">
        <v>3</v>
      </c>
      <c r="F3473" t="s">
        <v>9480</v>
      </c>
      <c r="G3473" t="s">
        <v>2</v>
      </c>
      <c r="H3473" t="s">
        <v>3</v>
      </c>
      <c r="I3473">
        <v>1958</v>
      </c>
      <c r="J3473" s="4" t="str">
        <f>LEFT(B3473,8)</f>
        <v>11:19:06</v>
      </c>
      <c r="K3473" t="str">
        <f>RIGHT(E3473,5)</f>
        <v>37037</v>
      </c>
    </row>
    <row r="3474" spans="1:11">
      <c r="A3474" s="2">
        <v>43995</v>
      </c>
      <c r="B3474" s="1" t="s">
        <v>10155</v>
      </c>
      <c r="C3474" t="s">
        <v>10156</v>
      </c>
      <c r="D3474" t="s">
        <v>2</v>
      </c>
      <c r="E3474" t="s">
        <v>3</v>
      </c>
      <c r="F3474" t="s">
        <v>10156</v>
      </c>
      <c r="G3474" t="s">
        <v>2</v>
      </c>
      <c r="H3474" t="s">
        <v>3</v>
      </c>
      <c r="I3474">
        <v>1878</v>
      </c>
      <c r="J3474" s="4" t="str">
        <f>LEFT(B3474,8)</f>
        <v>11:19:07</v>
      </c>
      <c r="K3474" t="str">
        <f>RIGHT(E3474,5)</f>
        <v>37037</v>
      </c>
    </row>
    <row r="3475" spans="1:11">
      <c r="A3475" s="2">
        <v>43995</v>
      </c>
      <c r="B3475" s="1" t="s">
        <v>2208</v>
      </c>
      <c r="C3475" t="s">
        <v>2209</v>
      </c>
      <c r="D3475" t="s">
        <v>2</v>
      </c>
      <c r="E3475" t="s">
        <v>3</v>
      </c>
      <c r="F3475" t="s">
        <v>2209</v>
      </c>
      <c r="G3475" t="s">
        <v>2</v>
      </c>
      <c r="H3475" t="s">
        <v>3</v>
      </c>
      <c r="I3475">
        <v>1713</v>
      </c>
      <c r="J3475" s="4" t="str">
        <f>LEFT(B3475,8)</f>
        <v>11:19:08</v>
      </c>
      <c r="K3475" t="str">
        <f>RIGHT(E3475,5)</f>
        <v>37037</v>
      </c>
    </row>
    <row r="3476" spans="1:11">
      <c r="A3476" s="2">
        <v>43995</v>
      </c>
      <c r="B3476" s="1" t="s">
        <v>5608</v>
      </c>
      <c r="C3476" t="s">
        <v>5609</v>
      </c>
      <c r="D3476" t="s">
        <v>2</v>
      </c>
      <c r="E3476" t="s">
        <v>3</v>
      </c>
      <c r="F3476" t="s">
        <v>5609</v>
      </c>
      <c r="G3476" t="s">
        <v>2</v>
      </c>
      <c r="H3476" t="s">
        <v>3</v>
      </c>
      <c r="I3476">
        <v>1878</v>
      </c>
      <c r="J3476" s="4" t="str">
        <f>LEFT(B3476,8)</f>
        <v>11:19:10</v>
      </c>
      <c r="K3476" t="str">
        <f>RIGHT(E3476,5)</f>
        <v>37037</v>
      </c>
    </row>
    <row r="3477" spans="1:11">
      <c r="A3477" s="2">
        <v>43995</v>
      </c>
      <c r="B3477" s="1" t="s">
        <v>249</v>
      </c>
      <c r="C3477" t="s">
        <v>250</v>
      </c>
      <c r="D3477" t="s">
        <v>2</v>
      </c>
      <c r="E3477" t="s">
        <v>3</v>
      </c>
      <c r="F3477" t="s">
        <v>250</v>
      </c>
      <c r="G3477" t="s">
        <v>2</v>
      </c>
      <c r="H3477" t="s">
        <v>3</v>
      </c>
      <c r="I3477">
        <v>1596</v>
      </c>
      <c r="J3477" s="4" t="str">
        <f>LEFT(B3477,8)</f>
        <v>11:19:11</v>
      </c>
      <c r="K3477" t="str">
        <f>RIGHT(E3477,5)</f>
        <v>37037</v>
      </c>
    </row>
    <row r="3478" spans="1:11">
      <c r="A3478" s="2">
        <v>43995</v>
      </c>
      <c r="B3478" s="1" t="s">
        <v>4778</v>
      </c>
      <c r="C3478" t="s">
        <v>4779</v>
      </c>
      <c r="D3478" t="s">
        <v>2</v>
      </c>
      <c r="E3478" t="s">
        <v>3</v>
      </c>
      <c r="F3478" t="s">
        <v>4779</v>
      </c>
      <c r="G3478" t="s">
        <v>2</v>
      </c>
      <c r="H3478" t="s">
        <v>3</v>
      </c>
      <c r="I3478">
        <v>1918</v>
      </c>
      <c r="J3478" s="4" t="str">
        <f>LEFT(B3478,8)</f>
        <v>11:19:14</v>
      </c>
      <c r="K3478" t="str">
        <f>RIGHT(E3478,5)</f>
        <v>37037</v>
      </c>
    </row>
    <row r="3479" spans="1:11">
      <c r="A3479" s="2">
        <v>43995</v>
      </c>
      <c r="B3479" s="1" t="s">
        <v>8021</v>
      </c>
      <c r="C3479" t="s">
        <v>8022</v>
      </c>
      <c r="D3479" t="s">
        <v>2</v>
      </c>
      <c r="E3479" t="s">
        <v>3</v>
      </c>
      <c r="F3479" t="s">
        <v>8022</v>
      </c>
      <c r="G3479" t="s">
        <v>2</v>
      </c>
      <c r="H3479" t="s">
        <v>3</v>
      </c>
      <c r="I3479">
        <v>1713</v>
      </c>
      <c r="J3479" s="4" t="str">
        <f>LEFT(B3479,8)</f>
        <v>11:19:15</v>
      </c>
      <c r="K3479" t="str">
        <f>RIGHT(E3479,5)</f>
        <v>37037</v>
      </c>
    </row>
    <row r="3480" spans="1:11">
      <c r="A3480" s="2">
        <v>43995</v>
      </c>
      <c r="B3480" s="1" t="s">
        <v>2317</v>
      </c>
      <c r="C3480" t="s">
        <v>2318</v>
      </c>
      <c r="D3480" t="s">
        <v>2</v>
      </c>
      <c r="E3480" t="s">
        <v>3</v>
      </c>
      <c r="F3480" t="s">
        <v>2318</v>
      </c>
      <c r="G3480" t="s">
        <v>2</v>
      </c>
      <c r="H3480" t="s">
        <v>3</v>
      </c>
      <c r="I3480">
        <v>1878</v>
      </c>
      <c r="J3480" s="4" t="str">
        <f>LEFT(B3480,8)</f>
        <v>11:19:17</v>
      </c>
      <c r="K3480" t="str">
        <f>RIGHT(E3480,5)</f>
        <v>37037</v>
      </c>
    </row>
    <row r="3481" spans="1:11">
      <c r="A3481" s="2">
        <v>43995</v>
      </c>
      <c r="B3481" s="1" t="s">
        <v>8554</v>
      </c>
      <c r="C3481" t="s">
        <v>8555</v>
      </c>
      <c r="D3481" t="s">
        <v>2</v>
      </c>
      <c r="E3481" t="s">
        <v>3</v>
      </c>
      <c r="F3481" t="s">
        <v>8555</v>
      </c>
      <c r="G3481" t="s">
        <v>2</v>
      </c>
      <c r="H3481" t="s">
        <v>3</v>
      </c>
      <c r="I3481">
        <v>1878</v>
      </c>
      <c r="J3481" s="4" t="str">
        <f>LEFT(B3481,8)</f>
        <v>11:19:18</v>
      </c>
      <c r="K3481" t="str">
        <f>RIGHT(E3481,5)</f>
        <v>37037</v>
      </c>
    </row>
    <row r="3482" spans="1:11">
      <c r="A3482" s="2">
        <v>43995</v>
      </c>
      <c r="B3482" s="1" t="s">
        <v>9113</v>
      </c>
      <c r="C3482" t="s">
        <v>9114</v>
      </c>
      <c r="D3482" t="s">
        <v>2</v>
      </c>
      <c r="E3482" t="s">
        <v>3</v>
      </c>
      <c r="F3482" t="s">
        <v>9114</v>
      </c>
      <c r="G3482" t="s">
        <v>2</v>
      </c>
      <c r="H3482" t="s">
        <v>3</v>
      </c>
      <c r="I3482">
        <v>1958</v>
      </c>
      <c r="J3482" s="4" t="str">
        <f>LEFT(B3482,8)</f>
        <v>11:19:19</v>
      </c>
      <c r="K3482" t="str">
        <f>RIGHT(E3482,5)</f>
        <v>37037</v>
      </c>
    </row>
    <row r="3483" spans="1:11">
      <c r="A3483" s="2">
        <v>43995</v>
      </c>
      <c r="B3483" s="1" t="s">
        <v>2732</v>
      </c>
      <c r="C3483" t="s">
        <v>2733</v>
      </c>
      <c r="D3483" t="s">
        <v>2</v>
      </c>
      <c r="E3483" t="s">
        <v>3</v>
      </c>
      <c r="F3483" t="s">
        <v>2733</v>
      </c>
      <c r="G3483" t="s">
        <v>2</v>
      </c>
      <c r="H3483" t="s">
        <v>3</v>
      </c>
      <c r="I3483">
        <v>1918</v>
      </c>
      <c r="J3483" s="4" t="str">
        <f>LEFT(B3483,8)</f>
        <v>11:19:21</v>
      </c>
      <c r="K3483" t="str">
        <f>RIGHT(E3483,5)</f>
        <v>37037</v>
      </c>
    </row>
    <row r="3484" spans="1:11">
      <c r="A3484" s="2">
        <v>43995</v>
      </c>
      <c r="B3484" s="1" t="s">
        <v>10374</v>
      </c>
      <c r="C3484" t="s">
        <v>10375</v>
      </c>
      <c r="D3484" t="s">
        <v>2</v>
      </c>
      <c r="E3484" t="s">
        <v>3</v>
      </c>
      <c r="F3484" t="s">
        <v>10375</v>
      </c>
      <c r="G3484" t="s">
        <v>2</v>
      </c>
      <c r="H3484" t="s">
        <v>3</v>
      </c>
      <c r="I3484">
        <v>1753</v>
      </c>
      <c r="J3484" s="4" t="str">
        <f>LEFT(B3484,8)</f>
        <v>11:19:23</v>
      </c>
      <c r="K3484" t="str">
        <f>RIGHT(E3484,5)</f>
        <v>37037</v>
      </c>
    </row>
    <row r="3485" spans="1:11">
      <c r="A3485" s="2">
        <v>43995</v>
      </c>
      <c r="B3485" s="1" t="s">
        <v>171</v>
      </c>
      <c r="C3485" t="s">
        <v>172</v>
      </c>
      <c r="D3485" t="s">
        <v>2</v>
      </c>
      <c r="E3485" t="s">
        <v>3</v>
      </c>
      <c r="F3485" t="s">
        <v>172</v>
      </c>
      <c r="G3485" t="s">
        <v>2</v>
      </c>
      <c r="H3485" t="s">
        <v>3</v>
      </c>
      <c r="I3485">
        <v>1958</v>
      </c>
      <c r="J3485" s="4" t="str">
        <f>LEFT(B3485,8)</f>
        <v>11:19:24</v>
      </c>
      <c r="K3485" t="str">
        <f>RIGHT(E3485,5)</f>
        <v>37037</v>
      </c>
    </row>
    <row r="3486" spans="1:11">
      <c r="A3486" s="2">
        <v>43995</v>
      </c>
      <c r="B3486" s="1" t="s">
        <v>7921</v>
      </c>
      <c r="C3486" t="s">
        <v>7922</v>
      </c>
      <c r="D3486" t="s">
        <v>2</v>
      </c>
      <c r="E3486" t="s">
        <v>3</v>
      </c>
      <c r="F3486" t="s">
        <v>7922</v>
      </c>
      <c r="G3486" t="s">
        <v>2</v>
      </c>
      <c r="H3486" t="s">
        <v>3</v>
      </c>
      <c r="I3486">
        <v>1713</v>
      </c>
      <c r="J3486" s="4" t="str">
        <f>LEFT(B3486,8)</f>
        <v>11:19:27</v>
      </c>
      <c r="K3486" t="str">
        <f>RIGHT(E3486,5)</f>
        <v>37037</v>
      </c>
    </row>
    <row r="3487" spans="1:11">
      <c r="A3487" s="2">
        <v>43995</v>
      </c>
      <c r="B3487" s="1" t="s">
        <v>6980</v>
      </c>
      <c r="C3487" t="s">
        <v>6981</v>
      </c>
      <c r="D3487" t="s">
        <v>2</v>
      </c>
      <c r="E3487" t="s">
        <v>6</v>
      </c>
      <c r="F3487" t="s">
        <v>6981</v>
      </c>
      <c r="G3487" t="s">
        <v>2</v>
      </c>
      <c r="H3487" t="s">
        <v>6</v>
      </c>
      <c r="I3487">
        <v>1630</v>
      </c>
      <c r="J3487" s="4" t="str">
        <f>LEFT(B3487,8)</f>
        <v>11:19:27</v>
      </c>
      <c r="K3487" t="str">
        <f>RIGHT(E3487,5)</f>
        <v>57057</v>
      </c>
    </row>
    <row r="3488" spans="1:11">
      <c r="A3488" s="2">
        <v>43995</v>
      </c>
      <c r="B3488" s="1" t="s">
        <v>6555</v>
      </c>
      <c r="C3488" t="s">
        <v>6556</v>
      </c>
      <c r="D3488" t="s">
        <v>2</v>
      </c>
      <c r="E3488" t="s">
        <v>3</v>
      </c>
      <c r="F3488" t="s">
        <v>6556</v>
      </c>
      <c r="G3488" t="s">
        <v>2</v>
      </c>
      <c r="H3488" t="s">
        <v>3</v>
      </c>
      <c r="I3488">
        <v>1838</v>
      </c>
      <c r="J3488" s="4" t="str">
        <f>LEFT(B3488,8)</f>
        <v>11:19:28</v>
      </c>
      <c r="K3488" t="str">
        <f>RIGHT(E3488,5)</f>
        <v>37037</v>
      </c>
    </row>
    <row r="3489" spans="1:11">
      <c r="A3489" s="2">
        <v>43995</v>
      </c>
      <c r="B3489" s="1" t="s">
        <v>791</v>
      </c>
      <c r="C3489" t="s">
        <v>792</v>
      </c>
      <c r="D3489" t="s">
        <v>2</v>
      </c>
      <c r="E3489" t="s">
        <v>3</v>
      </c>
      <c r="F3489" t="s">
        <v>792</v>
      </c>
      <c r="G3489" t="s">
        <v>2</v>
      </c>
      <c r="H3489" t="s">
        <v>3</v>
      </c>
      <c r="I3489">
        <v>1918</v>
      </c>
      <c r="J3489" s="4" t="str">
        <f>LEFT(B3489,8)</f>
        <v>11:19:29</v>
      </c>
      <c r="K3489" t="str">
        <f>RIGHT(E3489,5)</f>
        <v>37037</v>
      </c>
    </row>
    <row r="3490" spans="1:11">
      <c r="A3490" s="2">
        <v>43995</v>
      </c>
      <c r="B3490" s="1" t="s">
        <v>2327</v>
      </c>
      <c r="C3490" t="s">
        <v>2328</v>
      </c>
      <c r="D3490" t="s">
        <v>2</v>
      </c>
      <c r="E3490" t="s">
        <v>3</v>
      </c>
      <c r="F3490" t="s">
        <v>2328</v>
      </c>
      <c r="G3490" t="s">
        <v>2</v>
      </c>
      <c r="H3490" t="s">
        <v>3</v>
      </c>
      <c r="I3490">
        <v>1713</v>
      </c>
      <c r="J3490" s="4" t="str">
        <f>LEFT(B3490,8)</f>
        <v>11:19:31</v>
      </c>
      <c r="K3490" t="str">
        <f>RIGHT(E3490,5)</f>
        <v>37037</v>
      </c>
    </row>
    <row r="3491" spans="1:11">
      <c r="A3491" s="2">
        <v>43995</v>
      </c>
      <c r="B3491" s="1" t="s">
        <v>6496</v>
      </c>
      <c r="C3491" t="s">
        <v>6497</v>
      </c>
      <c r="D3491" t="s">
        <v>2</v>
      </c>
      <c r="E3491" t="s">
        <v>3</v>
      </c>
      <c r="F3491" t="s">
        <v>6497</v>
      </c>
      <c r="G3491" t="s">
        <v>2</v>
      </c>
      <c r="H3491" t="s">
        <v>3</v>
      </c>
      <c r="I3491">
        <v>1713</v>
      </c>
      <c r="J3491" s="4" t="str">
        <f>LEFT(B3491,8)</f>
        <v>11:19:32</v>
      </c>
      <c r="K3491" t="str">
        <f>RIGHT(E3491,5)</f>
        <v>37037</v>
      </c>
    </row>
    <row r="3492" spans="1:11">
      <c r="A3492" s="2">
        <v>43995</v>
      </c>
      <c r="B3492" s="1" t="s">
        <v>7733</v>
      </c>
      <c r="C3492" t="s">
        <v>7734</v>
      </c>
      <c r="D3492" t="s">
        <v>2</v>
      </c>
      <c r="E3492" t="s">
        <v>3</v>
      </c>
      <c r="F3492" t="s">
        <v>7734</v>
      </c>
      <c r="G3492" t="s">
        <v>2</v>
      </c>
      <c r="H3492" t="s">
        <v>3</v>
      </c>
      <c r="I3492">
        <v>1636</v>
      </c>
      <c r="J3492" s="4" t="str">
        <f>LEFT(B3492,8)</f>
        <v>11:19:34</v>
      </c>
      <c r="K3492" t="str">
        <f>RIGHT(E3492,5)</f>
        <v>37037</v>
      </c>
    </row>
    <row r="3493" spans="1:11">
      <c r="A3493" s="2">
        <v>43995</v>
      </c>
      <c r="B3493" s="1" t="s">
        <v>9101</v>
      </c>
      <c r="C3493" t="s">
        <v>9102</v>
      </c>
      <c r="D3493" t="s">
        <v>2</v>
      </c>
      <c r="E3493" t="s">
        <v>3</v>
      </c>
      <c r="F3493" t="s">
        <v>9102</v>
      </c>
      <c r="G3493" t="s">
        <v>2</v>
      </c>
      <c r="H3493" t="s">
        <v>3</v>
      </c>
      <c r="I3493">
        <v>1878</v>
      </c>
      <c r="J3493" s="4" t="str">
        <f>LEFT(B3493,8)</f>
        <v>11:19:35</v>
      </c>
      <c r="K3493" t="str">
        <f>RIGHT(E3493,5)</f>
        <v>37037</v>
      </c>
    </row>
    <row r="3494" spans="1:11">
      <c r="A3494" s="2">
        <v>43995</v>
      </c>
      <c r="B3494" s="1" t="s">
        <v>6068</v>
      </c>
      <c r="C3494" t="s">
        <v>6069</v>
      </c>
      <c r="D3494" t="s">
        <v>2</v>
      </c>
      <c r="E3494" t="s">
        <v>3</v>
      </c>
      <c r="F3494" t="s">
        <v>6069</v>
      </c>
      <c r="G3494" t="s">
        <v>2</v>
      </c>
      <c r="H3494" t="s">
        <v>3</v>
      </c>
      <c r="I3494">
        <v>1878</v>
      </c>
      <c r="J3494" s="4" t="str">
        <f>LEFT(B3494,8)</f>
        <v>11:19:37</v>
      </c>
      <c r="K3494" t="str">
        <f>RIGHT(E3494,5)</f>
        <v>37037</v>
      </c>
    </row>
    <row r="3495" spans="1:11">
      <c r="A3495" s="2">
        <v>43995</v>
      </c>
      <c r="B3495" s="1" t="s">
        <v>1692</v>
      </c>
      <c r="C3495" t="s">
        <v>1693</v>
      </c>
      <c r="D3495" t="s">
        <v>2</v>
      </c>
      <c r="E3495" t="s">
        <v>3</v>
      </c>
      <c r="F3495" t="s">
        <v>1693</v>
      </c>
      <c r="G3495" t="s">
        <v>2</v>
      </c>
      <c r="H3495" t="s">
        <v>3</v>
      </c>
      <c r="I3495">
        <v>1713</v>
      </c>
      <c r="J3495" s="4" t="str">
        <f>LEFT(B3495,8)</f>
        <v>11:19:38</v>
      </c>
      <c r="K3495" t="str">
        <f>RIGHT(E3495,5)</f>
        <v>37037</v>
      </c>
    </row>
    <row r="3496" spans="1:11">
      <c r="A3496" s="2">
        <v>43995</v>
      </c>
      <c r="B3496" s="1" t="s">
        <v>6286</v>
      </c>
      <c r="C3496" t="s">
        <v>6287</v>
      </c>
      <c r="D3496" t="s">
        <v>2</v>
      </c>
      <c r="E3496" t="s">
        <v>3</v>
      </c>
      <c r="F3496" t="s">
        <v>6287</v>
      </c>
      <c r="G3496" t="s">
        <v>2</v>
      </c>
      <c r="H3496" t="s">
        <v>3</v>
      </c>
      <c r="I3496">
        <v>1918</v>
      </c>
      <c r="J3496" s="4" t="str">
        <f>LEFT(B3496,8)</f>
        <v>11:19:39</v>
      </c>
      <c r="K3496" t="str">
        <f>RIGHT(E3496,5)</f>
        <v>37037</v>
      </c>
    </row>
    <row r="3497" spans="1:11">
      <c r="A3497" s="2">
        <v>43995</v>
      </c>
      <c r="B3497" s="1" t="s">
        <v>4640</v>
      </c>
      <c r="C3497" t="s">
        <v>4641</v>
      </c>
      <c r="D3497" t="s">
        <v>2</v>
      </c>
      <c r="E3497" t="s">
        <v>3</v>
      </c>
      <c r="F3497" t="s">
        <v>4641</v>
      </c>
      <c r="G3497" t="s">
        <v>2</v>
      </c>
      <c r="H3497" t="s">
        <v>3</v>
      </c>
      <c r="I3497">
        <v>1596</v>
      </c>
      <c r="J3497" s="4" t="str">
        <f>LEFT(B3497,8)</f>
        <v>11:19:41</v>
      </c>
      <c r="K3497" t="str">
        <f>RIGHT(E3497,5)</f>
        <v>37037</v>
      </c>
    </row>
    <row r="3498" spans="1:11">
      <c r="A3498" s="2">
        <v>43995</v>
      </c>
      <c r="B3498" s="1" t="s">
        <v>10518</v>
      </c>
      <c r="C3498" t="s">
        <v>10519</v>
      </c>
      <c r="D3498" t="s">
        <v>2</v>
      </c>
      <c r="E3498" t="s">
        <v>3</v>
      </c>
      <c r="F3498" t="s">
        <v>10519</v>
      </c>
      <c r="G3498" t="s">
        <v>2</v>
      </c>
      <c r="H3498" t="s">
        <v>3</v>
      </c>
      <c r="I3498">
        <v>1958</v>
      </c>
      <c r="J3498" s="4" t="str">
        <f>LEFT(B3498,8)</f>
        <v>11:19:42</v>
      </c>
      <c r="K3498" t="str">
        <f>RIGHT(E3498,5)</f>
        <v>37037</v>
      </c>
    </row>
    <row r="3499" spans="1:11">
      <c r="A3499" s="2">
        <v>43995</v>
      </c>
      <c r="B3499" s="1" t="s">
        <v>5686</v>
      </c>
      <c r="C3499" t="s">
        <v>5687</v>
      </c>
      <c r="D3499" t="s">
        <v>2</v>
      </c>
      <c r="E3499" t="s">
        <v>3</v>
      </c>
      <c r="F3499" t="s">
        <v>5687</v>
      </c>
      <c r="G3499" t="s">
        <v>2</v>
      </c>
      <c r="H3499" t="s">
        <v>3</v>
      </c>
      <c r="I3499">
        <v>1878</v>
      </c>
      <c r="J3499" s="4" t="str">
        <f>LEFT(B3499,8)</f>
        <v>11:19:44</v>
      </c>
      <c r="K3499" t="str">
        <f>RIGHT(E3499,5)</f>
        <v>37037</v>
      </c>
    </row>
    <row r="3500" spans="1:11">
      <c r="A3500" s="2">
        <v>43995</v>
      </c>
      <c r="B3500" s="1" t="s">
        <v>10267</v>
      </c>
      <c r="C3500" t="s">
        <v>10268</v>
      </c>
      <c r="D3500" t="s">
        <v>2</v>
      </c>
      <c r="E3500" t="s">
        <v>3</v>
      </c>
      <c r="F3500" t="s">
        <v>10268</v>
      </c>
      <c r="G3500" t="s">
        <v>2</v>
      </c>
      <c r="H3500" t="s">
        <v>3</v>
      </c>
      <c r="I3500">
        <v>1713</v>
      </c>
      <c r="J3500" s="4" t="str">
        <f>LEFT(B3500,8)</f>
        <v>11:19:45</v>
      </c>
      <c r="K3500" t="str">
        <f>RIGHT(E3500,5)</f>
        <v>37037</v>
      </c>
    </row>
    <row r="3501" spans="1:11">
      <c r="A3501" s="2">
        <v>43995</v>
      </c>
      <c r="B3501" s="1" t="s">
        <v>4025</v>
      </c>
      <c r="C3501" t="s">
        <v>4026</v>
      </c>
      <c r="D3501" t="s">
        <v>2</v>
      </c>
      <c r="E3501" t="s">
        <v>3</v>
      </c>
      <c r="F3501" t="s">
        <v>4026</v>
      </c>
      <c r="G3501" t="s">
        <v>2</v>
      </c>
      <c r="H3501" t="s">
        <v>3</v>
      </c>
      <c r="I3501">
        <v>1713</v>
      </c>
      <c r="J3501" s="4" t="str">
        <f>LEFT(B3501,8)</f>
        <v>11:19:46</v>
      </c>
      <c r="K3501" t="str">
        <f>RIGHT(E3501,5)</f>
        <v>37037</v>
      </c>
    </row>
    <row r="3502" spans="1:11">
      <c r="A3502" s="2">
        <v>43995</v>
      </c>
      <c r="B3502" s="1" t="s">
        <v>9954</v>
      </c>
      <c r="C3502" t="s">
        <v>9955</v>
      </c>
      <c r="D3502" t="s">
        <v>2</v>
      </c>
      <c r="E3502" t="s">
        <v>3</v>
      </c>
      <c r="F3502" t="s">
        <v>9955</v>
      </c>
      <c r="G3502" t="s">
        <v>2</v>
      </c>
      <c r="H3502" t="s">
        <v>3</v>
      </c>
      <c r="I3502">
        <v>1878</v>
      </c>
      <c r="J3502" s="4" t="str">
        <f>LEFT(B3502,8)</f>
        <v>11:19:48</v>
      </c>
      <c r="K3502" t="str">
        <f>RIGHT(E3502,5)</f>
        <v>37037</v>
      </c>
    </row>
    <row r="3503" spans="1:11">
      <c r="A3503" s="2">
        <v>43995</v>
      </c>
      <c r="B3503" s="1" t="s">
        <v>10163</v>
      </c>
      <c r="C3503" t="s">
        <v>10164</v>
      </c>
      <c r="D3503" t="s">
        <v>2</v>
      </c>
      <c r="E3503" t="s">
        <v>3</v>
      </c>
      <c r="F3503" t="s">
        <v>10164</v>
      </c>
      <c r="G3503" t="s">
        <v>2</v>
      </c>
      <c r="H3503" t="s">
        <v>3</v>
      </c>
      <c r="I3503">
        <v>1958</v>
      </c>
      <c r="J3503" s="4" t="str">
        <f>LEFT(B3503,8)</f>
        <v>11:19:49</v>
      </c>
      <c r="K3503" t="str">
        <f>RIGHT(E3503,5)</f>
        <v>37037</v>
      </c>
    </row>
    <row r="3504" spans="1:11">
      <c r="A3504" s="2">
        <v>43995</v>
      </c>
      <c r="B3504" s="1" t="s">
        <v>1072</v>
      </c>
      <c r="C3504" t="s">
        <v>1073</v>
      </c>
      <c r="D3504" t="s">
        <v>2</v>
      </c>
      <c r="E3504" t="s">
        <v>3</v>
      </c>
      <c r="F3504" t="s">
        <v>1073</v>
      </c>
      <c r="G3504" t="s">
        <v>2</v>
      </c>
      <c r="H3504" t="s">
        <v>3</v>
      </c>
      <c r="I3504">
        <v>1753</v>
      </c>
      <c r="J3504" s="4" t="str">
        <f>LEFT(B3504,8)</f>
        <v>11:19:52</v>
      </c>
      <c r="K3504" t="str">
        <f>RIGHT(E3504,5)</f>
        <v>37037</v>
      </c>
    </row>
    <row r="3505" spans="1:11">
      <c r="A3505" s="2">
        <v>43995</v>
      </c>
      <c r="B3505" s="1" t="s">
        <v>947</v>
      </c>
      <c r="C3505" t="s">
        <v>948</v>
      </c>
      <c r="D3505" t="s">
        <v>2</v>
      </c>
      <c r="E3505" t="s">
        <v>3</v>
      </c>
      <c r="F3505" t="s">
        <v>948</v>
      </c>
      <c r="G3505" t="s">
        <v>2</v>
      </c>
      <c r="H3505" t="s">
        <v>3</v>
      </c>
      <c r="I3505">
        <v>1918</v>
      </c>
      <c r="J3505" s="4" t="str">
        <f>LEFT(B3505,8)</f>
        <v>11:19:53</v>
      </c>
      <c r="K3505" t="str">
        <f>RIGHT(E3505,5)</f>
        <v>37037</v>
      </c>
    </row>
    <row r="3506" spans="1:11">
      <c r="A3506" s="2">
        <v>43995</v>
      </c>
      <c r="B3506" s="1" t="s">
        <v>3447</v>
      </c>
      <c r="C3506" t="s">
        <v>3448</v>
      </c>
      <c r="D3506" t="s">
        <v>2</v>
      </c>
      <c r="E3506" t="s">
        <v>3</v>
      </c>
      <c r="F3506" t="s">
        <v>3448</v>
      </c>
      <c r="G3506" t="s">
        <v>2</v>
      </c>
      <c r="H3506" t="s">
        <v>3</v>
      </c>
      <c r="I3506">
        <v>1878</v>
      </c>
      <c r="J3506" s="4" t="str">
        <f>LEFT(B3506,8)</f>
        <v>11:19:59</v>
      </c>
      <c r="K3506" t="str">
        <f>RIGHT(E3506,5)</f>
        <v>37037</v>
      </c>
    </row>
    <row r="3507" spans="1:11">
      <c r="A3507" s="2">
        <v>43995</v>
      </c>
      <c r="B3507" s="1" t="s">
        <v>1239</v>
      </c>
      <c r="C3507" t="s">
        <v>1240</v>
      </c>
      <c r="D3507" t="s">
        <v>2</v>
      </c>
      <c r="E3507" t="s">
        <v>3</v>
      </c>
      <c r="F3507" t="s">
        <v>1240</v>
      </c>
      <c r="G3507" t="s">
        <v>2</v>
      </c>
      <c r="H3507" t="s">
        <v>3</v>
      </c>
      <c r="I3507">
        <v>2038</v>
      </c>
      <c r="J3507" s="4" t="str">
        <f>LEFT(B3507,8)</f>
        <v>11:20:01</v>
      </c>
      <c r="K3507" t="str">
        <f>RIGHT(E3507,5)</f>
        <v>37037</v>
      </c>
    </row>
    <row r="3508" spans="1:11">
      <c r="A3508" s="2">
        <v>43995</v>
      </c>
      <c r="B3508" s="1" t="s">
        <v>7020</v>
      </c>
      <c r="C3508" t="s">
        <v>7021</v>
      </c>
      <c r="D3508" t="s">
        <v>2</v>
      </c>
      <c r="E3508" t="s">
        <v>3</v>
      </c>
      <c r="F3508" t="s">
        <v>7021</v>
      </c>
      <c r="G3508" t="s">
        <v>2</v>
      </c>
      <c r="H3508" t="s">
        <v>3</v>
      </c>
      <c r="I3508">
        <v>1918</v>
      </c>
      <c r="J3508" s="4" t="str">
        <f>LEFT(B3508,8)</f>
        <v>11:20:03</v>
      </c>
      <c r="K3508" t="str">
        <f>RIGHT(E3508,5)</f>
        <v>37037</v>
      </c>
    </row>
    <row r="3509" spans="1:11">
      <c r="A3509" s="2">
        <v>43995</v>
      </c>
      <c r="B3509" s="1" t="s">
        <v>5526</v>
      </c>
      <c r="C3509" t="s">
        <v>5527</v>
      </c>
      <c r="D3509" t="s">
        <v>2</v>
      </c>
      <c r="E3509" t="s">
        <v>3</v>
      </c>
      <c r="F3509" t="s">
        <v>5527</v>
      </c>
      <c r="G3509" t="s">
        <v>2</v>
      </c>
      <c r="H3509" t="s">
        <v>3</v>
      </c>
      <c r="I3509">
        <v>1753</v>
      </c>
      <c r="J3509" s="4" t="str">
        <f>LEFT(B3509,8)</f>
        <v>11:20:04</v>
      </c>
      <c r="K3509" t="str">
        <f>RIGHT(E3509,5)</f>
        <v>37037</v>
      </c>
    </row>
    <row r="3510" spans="1:11">
      <c r="A3510" s="2">
        <v>43995</v>
      </c>
      <c r="B3510" s="1" t="s">
        <v>815</v>
      </c>
      <c r="C3510" t="s">
        <v>816</v>
      </c>
      <c r="D3510" t="s">
        <v>2</v>
      </c>
      <c r="E3510" t="s">
        <v>3</v>
      </c>
      <c r="F3510" t="s">
        <v>816</v>
      </c>
      <c r="G3510" t="s">
        <v>2</v>
      </c>
      <c r="H3510" t="s">
        <v>3</v>
      </c>
      <c r="I3510">
        <v>1958</v>
      </c>
      <c r="J3510" s="4" t="str">
        <f>LEFT(B3510,8)</f>
        <v>11:20:06</v>
      </c>
      <c r="K3510" t="str">
        <f>RIGHT(E3510,5)</f>
        <v>37037</v>
      </c>
    </row>
    <row r="3511" spans="1:11">
      <c r="A3511" s="2">
        <v>43995</v>
      </c>
      <c r="B3511" s="1" t="s">
        <v>6456</v>
      </c>
      <c r="C3511" t="s">
        <v>6457</v>
      </c>
      <c r="D3511" t="s">
        <v>2</v>
      </c>
      <c r="E3511" t="s">
        <v>3</v>
      </c>
      <c r="F3511" t="s">
        <v>6457</v>
      </c>
      <c r="G3511" t="s">
        <v>2</v>
      </c>
      <c r="H3511" t="s">
        <v>3</v>
      </c>
      <c r="I3511">
        <v>1596</v>
      </c>
      <c r="J3511" s="4" t="str">
        <f>LEFT(B3511,8)</f>
        <v>11:20:07</v>
      </c>
      <c r="K3511" t="str">
        <f>RIGHT(E3511,5)</f>
        <v>37037</v>
      </c>
    </row>
    <row r="3512" spans="1:11">
      <c r="A3512" s="2">
        <v>43995</v>
      </c>
      <c r="B3512" s="1" t="s">
        <v>3935</v>
      </c>
      <c r="C3512" t="s">
        <v>3936</v>
      </c>
      <c r="D3512" t="s">
        <v>2</v>
      </c>
      <c r="E3512" t="s">
        <v>3</v>
      </c>
      <c r="F3512" t="s">
        <v>3936</v>
      </c>
      <c r="G3512" t="s">
        <v>2</v>
      </c>
      <c r="H3512" t="s">
        <v>3</v>
      </c>
      <c r="I3512">
        <v>1998</v>
      </c>
      <c r="J3512" s="4" t="str">
        <f>LEFT(B3512,8)</f>
        <v>11:20:09</v>
      </c>
      <c r="K3512" t="str">
        <f>RIGHT(E3512,5)</f>
        <v>37037</v>
      </c>
    </row>
    <row r="3513" spans="1:11">
      <c r="A3513" s="2">
        <v>43995</v>
      </c>
      <c r="B3513" s="1" t="s">
        <v>1339</v>
      </c>
      <c r="C3513" t="s">
        <v>1340</v>
      </c>
      <c r="D3513" t="s">
        <v>2</v>
      </c>
      <c r="E3513" t="s">
        <v>3</v>
      </c>
      <c r="F3513" t="s">
        <v>1340</v>
      </c>
      <c r="G3513" t="s">
        <v>2</v>
      </c>
      <c r="H3513" t="s">
        <v>3</v>
      </c>
      <c r="I3513">
        <v>1878</v>
      </c>
      <c r="J3513" s="4" t="str">
        <f>LEFT(B3513,8)</f>
        <v>11:20:10</v>
      </c>
      <c r="K3513" t="str">
        <f>RIGHT(E3513,5)</f>
        <v>37037</v>
      </c>
    </row>
    <row r="3514" spans="1:11">
      <c r="A3514" s="2">
        <v>43995</v>
      </c>
      <c r="B3514" s="1" t="s">
        <v>2415</v>
      </c>
      <c r="C3514" t="s">
        <v>2416</v>
      </c>
      <c r="D3514" t="s">
        <v>2</v>
      </c>
      <c r="E3514" t="s">
        <v>3</v>
      </c>
      <c r="F3514" t="s">
        <v>2416</v>
      </c>
      <c r="G3514" t="s">
        <v>2</v>
      </c>
      <c r="H3514" t="s">
        <v>3</v>
      </c>
      <c r="I3514">
        <v>1713</v>
      </c>
      <c r="J3514" s="4" t="str">
        <f>LEFT(B3514,8)</f>
        <v>11:20:11</v>
      </c>
      <c r="K3514" t="str">
        <f>RIGHT(E3514,5)</f>
        <v>37037</v>
      </c>
    </row>
    <row r="3515" spans="1:11">
      <c r="A3515" s="2">
        <v>43995</v>
      </c>
      <c r="B3515" s="1" t="s">
        <v>6764</v>
      </c>
      <c r="C3515" t="s">
        <v>6765</v>
      </c>
      <c r="D3515" t="s">
        <v>2</v>
      </c>
      <c r="E3515" t="s">
        <v>3</v>
      </c>
      <c r="F3515" t="s">
        <v>6765</v>
      </c>
      <c r="G3515" t="s">
        <v>2</v>
      </c>
      <c r="H3515" t="s">
        <v>3</v>
      </c>
      <c r="I3515">
        <v>1878</v>
      </c>
      <c r="J3515" s="4" t="str">
        <f>LEFT(B3515,8)</f>
        <v>11:20:13</v>
      </c>
      <c r="K3515" t="str">
        <f>RIGHT(E3515,5)</f>
        <v>37037</v>
      </c>
    </row>
    <row r="3516" spans="1:11">
      <c r="A3516" s="2">
        <v>43995</v>
      </c>
      <c r="B3516" s="1" t="s">
        <v>8079</v>
      </c>
      <c r="C3516" t="s">
        <v>8080</v>
      </c>
      <c r="D3516" t="s">
        <v>2</v>
      </c>
      <c r="E3516" t="s">
        <v>3</v>
      </c>
      <c r="F3516" t="s">
        <v>8080</v>
      </c>
      <c r="G3516" t="s">
        <v>2</v>
      </c>
      <c r="H3516" t="s">
        <v>3</v>
      </c>
      <c r="I3516">
        <v>1878</v>
      </c>
      <c r="J3516" s="4" t="str">
        <f>LEFT(B3516,8)</f>
        <v>11:20:14</v>
      </c>
      <c r="K3516" t="str">
        <f>RIGHT(E3516,5)</f>
        <v>37037</v>
      </c>
    </row>
    <row r="3517" spans="1:11">
      <c r="A3517" s="2">
        <v>43995</v>
      </c>
      <c r="B3517" s="1" t="s">
        <v>7092</v>
      </c>
      <c r="C3517" t="s">
        <v>7093</v>
      </c>
      <c r="D3517" t="s">
        <v>2</v>
      </c>
      <c r="E3517" t="s">
        <v>3</v>
      </c>
      <c r="F3517" t="s">
        <v>7093</v>
      </c>
      <c r="G3517" t="s">
        <v>2</v>
      </c>
      <c r="H3517" t="s">
        <v>3</v>
      </c>
      <c r="I3517">
        <v>1713</v>
      </c>
      <c r="J3517" s="4" t="str">
        <f>LEFT(B3517,8)</f>
        <v>11:20:15</v>
      </c>
      <c r="K3517" t="str">
        <f>RIGHT(E3517,5)</f>
        <v>37037</v>
      </c>
    </row>
    <row r="3518" spans="1:11">
      <c r="A3518" s="2">
        <v>43995</v>
      </c>
      <c r="B3518" s="1" t="s">
        <v>10211</v>
      </c>
      <c r="C3518" t="s">
        <v>10212</v>
      </c>
      <c r="D3518" t="s">
        <v>2</v>
      </c>
      <c r="E3518" t="s">
        <v>3</v>
      </c>
      <c r="F3518" t="s">
        <v>10212</v>
      </c>
      <c r="G3518" t="s">
        <v>2</v>
      </c>
      <c r="H3518" t="s">
        <v>3</v>
      </c>
      <c r="I3518">
        <v>1878</v>
      </c>
      <c r="J3518" s="4" t="str">
        <f>LEFT(B3518,8)</f>
        <v>11:20:17</v>
      </c>
      <c r="K3518" t="str">
        <f>RIGHT(E3518,5)</f>
        <v>37037</v>
      </c>
    </row>
    <row r="3519" spans="1:11">
      <c r="A3519" s="2">
        <v>43995</v>
      </c>
      <c r="B3519" s="1" t="s">
        <v>6724</v>
      </c>
      <c r="C3519" t="s">
        <v>6725</v>
      </c>
      <c r="D3519" t="s">
        <v>2</v>
      </c>
      <c r="E3519" t="s">
        <v>3</v>
      </c>
      <c r="F3519" t="s">
        <v>6725</v>
      </c>
      <c r="G3519" t="s">
        <v>2</v>
      </c>
      <c r="H3519" t="s">
        <v>3</v>
      </c>
      <c r="I3519">
        <v>1596</v>
      </c>
      <c r="J3519" s="4" t="str">
        <f>LEFT(B3519,8)</f>
        <v>11:20:18</v>
      </c>
      <c r="K3519" t="str">
        <f>RIGHT(E3519,5)</f>
        <v>37037</v>
      </c>
    </row>
    <row r="3520" spans="1:11">
      <c r="A3520" s="2">
        <v>43995</v>
      </c>
      <c r="B3520" s="1" t="s">
        <v>4796</v>
      </c>
      <c r="C3520" t="s">
        <v>4797</v>
      </c>
      <c r="D3520" t="s">
        <v>2</v>
      </c>
      <c r="E3520" t="s">
        <v>3</v>
      </c>
      <c r="F3520" t="s">
        <v>4797</v>
      </c>
      <c r="G3520" t="s">
        <v>2</v>
      </c>
      <c r="H3520" t="s">
        <v>3</v>
      </c>
      <c r="I3520">
        <v>1878</v>
      </c>
      <c r="J3520" s="4" t="str">
        <f>LEFT(B3520,8)</f>
        <v>11:20:21</v>
      </c>
      <c r="K3520" t="str">
        <f>RIGHT(E3520,5)</f>
        <v>37037</v>
      </c>
    </row>
    <row r="3521" spans="1:11">
      <c r="A3521" s="2">
        <v>43995</v>
      </c>
      <c r="B3521" s="1" t="s">
        <v>7799</v>
      </c>
      <c r="C3521" t="s">
        <v>7800</v>
      </c>
      <c r="D3521" t="s">
        <v>2</v>
      </c>
      <c r="E3521" t="s">
        <v>3</v>
      </c>
      <c r="F3521" t="s">
        <v>7800</v>
      </c>
      <c r="G3521" t="s">
        <v>2</v>
      </c>
      <c r="H3521" t="s">
        <v>3</v>
      </c>
      <c r="I3521">
        <v>1713</v>
      </c>
      <c r="J3521" s="4" t="str">
        <f>LEFT(B3521,8)</f>
        <v>11:20:22</v>
      </c>
      <c r="K3521" t="str">
        <f>RIGHT(E3521,5)</f>
        <v>37037</v>
      </c>
    </row>
    <row r="3522" spans="1:11">
      <c r="A3522" s="2">
        <v>43995</v>
      </c>
      <c r="B3522" s="1" t="s">
        <v>6288</v>
      </c>
      <c r="C3522" t="s">
        <v>6289</v>
      </c>
      <c r="D3522" t="s">
        <v>2</v>
      </c>
      <c r="E3522" t="s">
        <v>3</v>
      </c>
      <c r="F3522" t="s">
        <v>6289</v>
      </c>
      <c r="G3522" t="s">
        <v>2</v>
      </c>
      <c r="H3522" t="s">
        <v>3</v>
      </c>
      <c r="I3522">
        <v>1998</v>
      </c>
      <c r="J3522" s="4" t="str">
        <f>LEFT(B3522,8)</f>
        <v>11:20:24</v>
      </c>
      <c r="K3522" t="str">
        <f>RIGHT(E3522,5)</f>
        <v>37037</v>
      </c>
    </row>
    <row r="3523" spans="1:11">
      <c r="A3523" s="2">
        <v>43995</v>
      </c>
      <c r="B3523" s="1" t="s">
        <v>9205</v>
      </c>
      <c r="C3523" t="s">
        <v>9206</v>
      </c>
      <c r="D3523" t="s">
        <v>2</v>
      </c>
      <c r="E3523" t="s">
        <v>3</v>
      </c>
      <c r="F3523" t="s">
        <v>9206</v>
      </c>
      <c r="G3523" t="s">
        <v>2</v>
      </c>
      <c r="H3523" t="s">
        <v>3</v>
      </c>
      <c r="I3523">
        <v>1918</v>
      </c>
      <c r="J3523" s="4" t="str">
        <f>LEFT(B3523,8)</f>
        <v>11:20:25</v>
      </c>
      <c r="K3523" t="str">
        <f>RIGHT(E3523,5)</f>
        <v>37037</v>
      </c>
    </row>
    <row r="3524" spans="1:11">
      <c r="A3524" s="2">
        <v>43995</v>
      </c>
      <c r="B3524" s="1" t="s">
        <v>5776</v>
      </c>
      <c r="C3524" t="s">
        <v>5777</v>
      </c>
      <c r="D3524" t="s">
        <v>2</v>
      </c>
      <c r="E3524" t="s">
        <v>3</v>
      </c>
      <c r="F3524" t="s">
        <v>5777</v>
      </c>
      <c r="G3524" t="s">
        <v>2</v>
      </c>
      <c r="H3524" t="s">
        <v>3</v>
      </c>
      <c r="I3524">
        <v>1998</v>
      </c>
      <c r="J3524" s="4" t="str">
        <f>LEFT(B3524,8)</f>
        <v>11:20:27</v>
      </c>
      <c r="K3524" t="str">
        <f>RIGHT(E3524,5)</f>
        <v>37037</v>
      </c>
    </row>
    <row r="3525" spans="1:11">
      <c r="A3525" s="2">
        <v>43995</v>
      </c>
      <c r="B3525" s="1" t="s">
        <v>4792</v>
      </c>
      <c r="C3525" t="s">
        <v>4793</v>
      </c>
      <c r="D3525" t="s">
        <v>2</v>
      </c>
      <c r="E3525" t="s">
        <v>3</v>
      </c>
      <c r="F3525" t="s">
        <v>4793</v>
      </c>
      <c r="G3525" t="s">
        <v>2</v>
      </c>
      <c r="H3525" t="s">
        <v>3</v>
      </c>
      <c r="I3525">
        <v>1878</v>
      </c>
      <c r="J3525" s="4" t="str">
        <f>LEFT(B3525,8)</f>
        <v>11:20:28</v>
      </c>
      <c r="K3525" t="str">
        <f>RIGHT(E3525,5)</f>
        <v>37037</v>
      </c>
    </row>
    <row r="3526" spans="1:11">
      <c r="A3526" s="2">
        <v>43995</v>
      </c>
      <c r="B3526" s="1" t="s">
        <v>1531</v>
      </c>
      <c r="C3526" t="s">
        <v>1532</v>
      </c>
      <c r="D3526" t="s">
        <v>2</v>
      </c>
      <c r="E3526" t="s">
        <v>3</v>
      </c>
      <c r="F3526" t="s">
        <v>1532</v>
      </c>
      <c r="G3526" t="s">
        <v>2</v>
      </c>
      <c r="H3526" t="s">
        <v>3</v>
      </c>
      <c r="I3526">
        <v>1596</v>
      </c>
      <c r="J3526" s="4" t="str">
        <f>LEFT(B3526,8)</f>
        <v>11:20:29</v>
      </c>
      <c r="K3526" t="str">
        <f>RIGHT(E3526,5)</f>
        <v>37037</v>
      </c>
    </row>
    <row r="3527" spans="1:11">
      <c r="A3527" s="2">
        <v>43995</v>
      </c>
      <c r="B3527" s="1" t="s">
        <v>9091</v>
      </c>
      <c r="C3527" t="s">
        <v>9092</v>
      </c>
      <c r="D3527" t="s">
        <v>2</v>
      </c>
      <c r="E3527" t="s">
        <v>3</v>
      </c>
      <c r="F3527" t="s">
        <v>9092</v>
      </c>
      <c r="G3527" t="s">
        <v>2</v>
      </c>
      <c r="H3527" t="s">
        <v>3</v>
      </c>
      <c r="I3527">
        <v>1753</v>
      </c>
      <c r="J3527" s="4" t="str">
        <f>LEFT(B3527,8)</f>
        <v>11:20:31</v>
      </c>
      <c r="K3527" t="str">
        <f>RIGHT(E3527,5)</f>
        <v>37037</v>
      </c>
    </row>
    <row r="3528" spans="1:11">
      <c r="A3528" s="2">
        <v>43995</v>
      </c>
      <c r="B3528" s="1" t="s">
        <v>590</v>
      </c>
      <c r="C3528" t="s">
        <v>591</v>
      </c>
      <c r="D3528" t="s">
        <v>2</v>
      </c>
      <c r="E3528" t="s">
        <v>3</v>
      </c>
      <c r="F3528" t="s">
        <v>591</v>
      </c>
      <c r="G3528" t="s">
        <v>2</v>
      </c>
      <c r="H3528" t="s">
        <v>3</v>
      </c>
      <c r="I3528">
        <v>1958</v>
      </c>
      <c r="J3528" s="4" t="str">
        <f>LEFT(B3528,8)</f>
        <v>11:20:33</v>
      </c>
      <c r="K3528" t="str">
        <f>RIGHT(E3528,5)</f>
        <v>37037</v>
      </c>
    </row>
    <row r="3529" spans="1:11">
      <c r="A3529" s="2">
        <v>43995</v>
      </c>
      <c r="B3529" s="1" t="s">
        <v>4742</v>
      </c>
      <c r="C3529" t="s">
        <v>4743</v>
      </c>
      <c r="D3529" t="s">
        <v>2</v>
      </c>
      <c r="E3529" t="s">
        <v>3</v>
      </c>
      <c r="F3529" t="s">
        <v>4743</v>
      </c>
      <c r="G3529" t="s">
        <v>2</v>
      </c>
      <c r="H3529" t="s">
        <v>3</v>
      </c>
      <c r="I3529">
        <v>1793</v>
      </c>
      <c r="J3529" s="4" t="str">
        <f>LEFT(B3529,8)</f>
        <v>11:20:37</v>
      </c>
      <c r="K3529" t="str">
        <f>RIGHT(E3529,5)</f>
        <v>37037</v>
      </c>
    </row>
    <row r="3530" spans="1:11">
      <c r="A3530" s="2">
        <v>43995</v>
      </c>
      <c r="B3530" s="1" t="s">
        <v>7320</v>
      </c>
      <c r="C3530" t="s">
        <v>7321</v>
      </c>
      <c r="D3530" t="s">
        <v>2</v>
      </c>
      <c r="E3530" t="s">
        <v>3</v>
      </c>
      <c r="F3530" t="s">
        <v>7321</v>
      </c>
      <c r="G3530" t="s">
        <v>2</v>
      </c>
      <c r="H3530" t="s">
        <v>3</v>
      </c>
      <c r="I3530">
        <v>1713</v>
      </c>
      <c r="J3530" s="4" t="str">
        <f>LEFT(B3530,8)</f>
        <v>11:20:39</v>
      </c>
      <c r="K3530" t="str">
        <f>RIGHT(E3530,5)</f>
        <v>37037</v>
      </c>
    </row>
    <row r="3531" spans="1:11">
      <c r="A3531" s="2">
        <v>43995</v>
      </c>
      <c r="B3531" s="1" t="s">
        <v>1960</v>
      </c>
      <c r="C3531" t="s">
        <v>1961</v>
      </c>
      <c r="D3531" t="s">
        <v>2</v>
      </c>
      <c r="E3531" t="s">
        <v>3</v>
      </c>
      <c r="F3531" t="s">
        <v>1961</v>
      </c>
      <c r="G3531" t="s">
        <v>2</v>
      </c>
      <c r="H3531" t="s">
        <v>3</v>
      </c>
      <c r="I3531">
        <v>1793</v>
      </c>
      <c r="J3531" s="4" t="str">
        <f>LEFT(B3531,8)</f>
        <v>11:20:40</v>
      </c>
      <c r="K3531" t="str">
        <f>RIGHT(E3531,5)</f>
        <v>37037</v>
      </c>
    </row>
    <row r="3532" spans="1:11">
      <c r="A3532" s="2">
        <v>43995</v>
      </c>
      <c r="B3532" s="1" t="s">
        <v>1559</v>
      </c>
      <c r="C3532" t="s">
        <v>1560</v>
      </c>
      <c r="D3532" t="s">
        <v>2</v>
      </c>
      <c r="E3532" t="s">
        <v>3</v>
      </c>
      <c r="F3532" t="s">
        <v>1560</v>
      </c>
      <c r="G3532" t="s">
        <v>2</v>
      </c>
      <c r="H3532" t="s">
        <v>3</v>
      </c>
      <c r="I3532">
        <v>1918</v>
      </c>
      <c r="J3532" s="4" t="str">
        <f>LEFT(B3532,8)</f>
        <v>11:20:42</v>
      </c>
      <c r="K3532" t="str">
        <f>RIGHT(E3532,5)</f>
        <v>37037</v>
      </c>
    </row>
    <row r="3533" spans="1:11">
      <c r="A3533" s="2">
        <v>43995</v>
      </c>
      <c r="B3533" s="1" t="s">
        <v>1906</v>
      </c>
      <c r="C3533" t="s">
        <v>1907</v>
      </c>
      <c r="D3533" t="s">
        <v>2</v>
      </c>
      <c r="E3533" t="s">
        <v>3</v>
      </c>
      <c r="F3533" t="s">
        <v>1907</v>
      </c>
      <c r="G3533" t="s">
        <v>2</v>
      </c>
      <c r="H3533" t="s">
        <v>3</v>
      </c>
      <c r="I3533">
        <v>1878</v>
      </c>
      <c r="J3533" s="4" t="str">
        <f>LEFT(B3533,8)</f>
        <v>11:20:43</v>
      </c>
      <c r="K3533" t="str">
        <f>RIGHT(E3533,5)</f>
        <v>37037</v>
      </c>
    </row>
    <row r="3534" spans="1:11">
      <c r="A3534" s="2">
        <v>43995</v>
      </c>
      <c r="B3534" s="1" t="s">
        <v>1836</v>
      </c>
      <c r="C3534" t="s">
        <v>1837</v>
      </c>
      <c r="D3534" t="s">
        <v>2</v>
      </c>
      <c r="E3534" t="s">
        <v>6</v>
      </c>
      <c r="F3534" t="s">
        <v>1837</v>
      </c>
      <c r="G3534" t="s">
        <v>2</v>
      </c>
      <c r="H3534" t="s">
        <v>6</v>
      </c>
      <c r="I3534">
        <v>1630</v>
      </c>
      <c r="J3534" s="4" t="str">
        <f>LEFT(B3534,8)</f>
        <v>11:20:44</v>
      </c>
      <c r="K3534" t="str">
        <f>RIGHT(E3534,5)</f>
        <v>57057</v>
      </c>
    </row>
    <row r="3535" spans="1:11">
      <c r="A3535" s="2">
        <v>43995</v>
      </c>
      <c r="B3535" s="1" t="s">
        <v>8576</v>
      </c>
      <c r="C3535" t="s">
        <v>8577</v>
      </c>
      <c r="D3535" t="s">
        <v>2</v>
      </c>
      <c r="E3535" t="s">
        <v>3</v>
      </c>
      <c r="F3535" t="s">
        <v>8577</v>
      </c>
      <c r="G3535" t="s">
        <v>2</v>
      </c>
      <c r="H3535" t="s">
        <v>3</v>
      </c>
      <c r="I3535">
        <v>1878</v>
      </c>
      <c r="J3535" s="4" t="str">
        <f>LEFT(B3535,8)</f>
        <v>11:20:46</v>
      </c>
      <c r="K3535" t="str">
        <f>RIGHT(E3535,5)</f>
        <v>37037</v>
      </c>
    </row>
    <row r="3536" spans="1:11">
      <c r="A3536" s="2">
        <v>43995</v>
      </c>
      <c r="B3536" s="1" t="s">
        <v>7549</v>
      </c>
      <c r="C3536" t="s">
        <v>7550</v>
      </c>
      <c r="D3536" t="s">
        <v>2</v>
      </c>
      <c r="E3536" t="s">
        <v>3</v>
      </c>
      <c r="F3536" t="s">
        <v>7550</v>
      </c>
      <c r="G3536" t="s">
        <v>2</v>
      </c>
      <c r="H3536" t="s">
        <v>3</v>
      </c>
      <c r="I3536">
        <v>1753</v>
      </c>
      <c r="J3536" s="4" t="str">
        <f>LEFT(B3536,8)</f>
        <v>11:20:47</v>
      </c>
      <c r="K3536" t="str">
        <f>RIGHT(E3536,5)</f>
        <v>37037</v>
      </c>
    </row>
    <row r="3537" spans="1:11">
      <c r="A3537" s="2">
        <v>43995</v>
      </c>
      <c r="B3537" s="1" t="s">
        <v>10940</v>
      </c>
      <c r="C3537" t="s">
        <v>10941</v>
      </c>
      <c r="D3537" t="s">
        <v>2</v>
      </c>
      <c r="E3537" t="s">
        <v>3</v>
      </c>
      <c r="F3537" t="s">
        <v>10941</v>
      </c>
      <c r="G3537" t="s">
        <v>2</v>
      </c>
      <c r="H3537" t="s">
        <v>3</v>
      </c>
      <c r="I3537">
        <v>1958</v>
      </c>
      <c r="J3537" s="4" t="str">
        <f>LEFT(B3537,8)</f>
        <v>11:20:49</v>
      </c>
      <c r="K3537" t="str">
        <f>RIGHT(E3537,5)</f>
        <v>37037</v>
      </c>
    </row>
    <row r="3538" spans="1:11">
      <c r="A3538" s="2">
        <v>43995</v>
      </c>
      <c r="B3538" s="1" t="s">
        <v>8693</v>
      </c>
      <c r="C3538" t="s">
        <v>8694</v>
      </c>
      <c r="D3538" t="s">
        <v>2</v>
      </c>
      <c r="E3538" t="s">
        <v>3</v>
      </c>
      <c r="F3538" t="s">
        <v>8694</v>
      </c>
      <c r="G3538" t="s">
        <v>2</v>
      </c>
      <c r="H3538" t="s">
        <v>3</v>
      </c>
      <c r="I3538">
        <v>1918</v>
      </c>
      <c r="J3538" s="4" t="str">
        <f>LEFT(B3538,8)</f>
        <v>11:20:50</v>
      </c>
      <c r="K3538" t="str">
        <f>RIGHT(E3538,5)</f>
        <v>37037</v>
      </c>
    </row>
    <row r="3539" spans="1:11">
      <c r="A3539" s="2">
        <v>43995</v>
      </c>
      <c r="B3539" s="1" t="s">
        <v>51</v>
      </c>
      <c r="C3539" t="s">
        <v>52</v>
      </c>
      <c r="D3539" t="s">
        <v>2</v>
      </c>
      <c r="E3539" t="s">
        <v>3</v>
      </c>
      <c r="F3539" t="s">
        <v>52</v>
      </c>
      <c r="G3539" t="s">
        <v>2</v>
      </c>
      <c r="H3539" t="s">
        <v>3</v>
      </c>
      <c r="I3539">
        <v>1713</v>
      </c>
      <c r="J3539" s="4" t="str">
        <f>LEFT(B3539,8)</f>
        <v>11:20:51</v>
      </c>
      <c r="K3539" t="str">
        <f>RIGHT(E3539,5)</f>
        <v>37037</v>
      </c>
    </row>
    <row r="3540" spans="1:11">
      <c r="A3540" s="2">
        <v>43995</v>
      </c>
      <c r="B3540" s="1" t="s">
        <v>2800</v>
      </c>
      <c r="C3540" t="s">
        <v>2801</v>
      </c>
      <c r="D3540" t="s">
        <v>2</v>
      </c>
      <c r="E3540" t="s">
        <v>3</v>
      </c>
      <c r="F3540" t="s">
        <v>2801</v>
      </c>
      <c r="G3540" t="s">
        <v>2</v>
      </c>
      <c r="H3540" t="s">
        <v>3</v>
      </c>
      <c r="I3540">
        <v>1713</v>
      </c>
      <c r="J3540" s="4" t="str">
        <f>LEFT(B3540,8)</f>
        <v>11:20:53</v>
      </c>
      <c r="K3540" t="str">
        <f>RIGHT(E3540,5)</f>
        <v>37037</v>
      </c>
    </row>
    <row r="3541" spans="1:11">
      <c r="A3541" s="2">
        <v>43995</v>
      </c>
      <c r="B3541" s="1" t="s">
        <v>8009</v>
      </c>
      <c r="C3541" t="s">
        <v>8010</v>
      </c>
      <c r="D3541" t="s">
        <v>2</v>
      </c>
      <c r="E3541" t="s">
        <v>3</v>
      </c>
      <c r="F3541" t="s">
        <v>8010</v>
      </c>
      <c r="G3541" t="s">
        <v>2</v>
      </c>
      <c r="H3541" t="s">
        <v>3</v>
      </c>
      <c r="I3541">
        <v>1753</v>
      </c>
      <c r="J3541" s="4" t="str">
        <f>LEFT(B3541,8)</f>
        <v>11:20:54</v>
      </c>
      <c r="K3541" t="str">
        <f>RIGHT(E3541,5)</f>
        <v>37037</v>
      </c>
    </row>
    <row r="3542" spans="1:11">
      <c r="A3542" s="2">
        <v>43995</v>
      </c>
      <c r="B3542" s="1" t="s">
        <v>8063</v>
      </c>
      <c r="C3542" t="s">
        <v>8064</v>
      </c>
      <c r="D3542" t="s">
        <v>2</v>
      </c>
      <c r="E3542" t="s">
        <v>3</v>
      </c>
      <c r="F3542" t="s">
        <v>8064</v>
      </c>
      <c r="G3542" t="s">
        <v>2</v>
      </c>
      <c r="H3542" t="s">
        <v>3</v>
      </c>
      <c r="I3542">
        <v>3876</v>
      </c>
      <c r="J3542" s="4" t="str">
        <f>LEFT(B3542,8)</f>
        <v>11:20:56</v>
      </c>
      <c r="K3542" t="str">
        <f>RIGHT(E3542,5)</f>
        <v>37037</v>
      </c>
    </row>
    <row r="3543" spans="1:11">
      <c r="A3543" s="2">
        <v>43995</v>
      </c>
      <c r="B3543" s="1" t="s">
        <v>10993</v>
      </c>
      <c r="C3543" t="s">
        <v>10994</v>
      </c>
      <c r="D3543" t="s">
        <v>2</v>
      </c>
      <c r="E3543" t="s">
        <v>6</v>
      </c>
      <c r="F3543" t="s">
        <v>10994</v>
      </c>
      <c r="G3543" t="s">
        <v>2</v>
      </c>
      <c r="H3543" t="s">
        <v>6</v>
      </c>
      <c r="I3543">
        <v>1630</v>
      </c>
      <c r="J3543" s="4" t="str">
        <f>LEFT(B3543,8)</f>
        <v>11:20:56</v>
      </c>
      <c r="K3543" t="str">
        <f>RIGHT(E3543,5)</f>
        <v>57057</v>
      </c>
    </row>
    <row r="3544" spans="1:11">
      <c r="A3544" s="2">
        <v>43995</v>
      </c>
      <c r="B3544" s="1" t="s">
        <v>9045</v>
      </c>
      <c r="C3544" t="s">
        <v>9046</v>
      </c>
      <c r="D3544" t="s">
        <v>2</v>
      </c>
      <c r="E3544" t="s">
        <v>3</v>
      </c>
      <c r="F3544" t="s">
        <v>9046</v>
      </c>
      <c r="G3544" t="s">
        <v>2</v>
      </c>
      <c r="H3544" t="s">
        <v>3</v>
      </c>
      <c r="I3544">
        <v>1918</v>
      </c>
      <c r="J3544" s="4" t="str">
        <f>LEFT(B3544,8)</f>
        <v>11:20:57</v>
      </c>
      <c r="K3544" t="str">
        <f>RIGHT(E3544,5)</f>
        <v>37037</v>
      </c>
    </row>
    <row r="3545" spans="1:11">
      <c r="A3545" s="2">
        <v>43995</v>
      </c>
      <c r="B3545" s="1" t="s">
        <v>5968</v>
      </c>
      <c r="C3545" t="s">
        <v>5969</v>
      </c>
      <c r="D3545" t="s">
        <v>2</v>
      </c>
      <c r="E3545" t="s">
        <v>3</v>
      </c>
      <c r="F3545" t="s">
        <v>5969</v>
      </c>
      <c r="G3545" t="s">
        <v>2</v>
      </c>
      <c r="H3545" t="s">
        <v>3</v>
      </c>
      <c r="I3545">
        <v>2078</v>
      </c>
      <c r="J3545" s="4" t="str">
        <f>LEFT(B3545,8)</f>
        <v>11:20:59</v>
      </c>
      <c r="K3545" t="str">
        <f>RIGHT(E3545,5)</f>
        <v>37037</v>
      </c>
    </row>
    <row r="3546" spans="1:11">
      <c r="A3546" s="2">
        <v>43995</v>
      </c>
      <c r="B3546" s="1" t="s">
        <v>8373</v>
      </c>
      <c r="C3546" t="s">
        <v>8374</v>
      </c>
      <c r="D3546" t="s">
        <v>2</v>
      </c>
      <c r="E3546" t="s">
        <v>3</v>
      </c>
      <c r="F3546" t="s">
        <v>8374</v>
      </c>
      <c r="G3546" t="s">
        <v>2</v>
      </c>
      <c r="H3546" t="s">
        <v>3</v>
      </c>
      <c r="I3546">
        <v>1918</v>
      </c>
      <c r="J3546" s="4" t="str">
        <f>LEFT(B3546,8)</f>
        <v>11:21:00</v>
      </c>
      <c r="K3546" t="str">
        <f>RIGHT(E3546,5)</f>
        <v>37037</v>
      </c>
    </row>
    <row r="3547" spans="1:11">
      <c r="A3547" s="2">
        <v>43995</v>
      </c>
      <c r="B3547" s="1" t="s">
        <v>7</v>
      </c>
      <c r="C3547" t="s">
        <v>8</v>
      </c>
      <c r="D3547" t="s">
        <v>2</v>
      </c>
      <c r="E3547" t="s">
        <v>3</v>
      </c>
      <c r="F3547" t="s">
        <v>8</v>
      </c>
      <c r="G3547" t="s">
        <v>2</v>
      </c>
      <c r="H3547" t="s">
        <v>3</v>
      </c>
      <c r="I3547">
        <v>1838</v>
      </c>
      <c r="J3547" s="4" t="str">
        <f>LEFT(B3547,8)</f>
        <v>11:21:01</v>
      </c>
      <c r="K3547" t="str">
        <f>RIGHT(E3547,5)</f>
        <v>37037</v>
      </c>
    </row>
    <row r="3548" spans="1:11">
      <c r="A3548" s="2">
        <v>43995</v>
      </c>
      <c r="B3548" s="1" t="s">
        <v>5812</v>
      </c>
      <c r="C3548" t="s">
        <v>5813</v>
      </c>
      <c r="D3548" t="s">
        <v>2</v>
      </c>
      <c r="E3548" t="s">
        <v>3</v>
      </c>
      <c r="F3548" t="s">
        <v>5813</v>
      </c>
      <c r="G3548" t="s">
        <v>2</v>
      </c>
      <c r="H3548" t="s">
        <v>3</v>
      </c>
      <c r="I3548">
        <v>1438</v>
      </c>
      <c r="J3548" s="4" t="str">
        <f>LEFT(B3548,8)</f>
        <v>11:21:01</v>
      </c>
      <c r="K3548" t="str">
        <f>RIGHT(E3548,5)</f>
        <v>37037</v>
      </c>
    </row>
    <row r="3549" spans="1:11">
      <c r="A3549" s="2">
        <v>43995</v>
      </c>
      <c r="B3549" s="1" t="s">
        <v>4786</v>
      </c>
      <c r="C3549" t="s">
        <v>4787</v>
      </c>
      <c r="D3549" t="s">
        <v>2</v>
      </c>
      <c r="E3549" t="s">
        <v>3</v>
      </c>
      <c r="F3549" t="s">
        <v>4787</v>
      </c>
      <c r="G3549" t="s">
        <v>2</v>
      </c>
      <c r="H3549" t="s">
        <v>3</v>
      </c>
      <c r="I3549">
        <v>1878</v>
      </c>
      <c r="J3549" s="4" t="str">
        <f>LEFT(B3549,8)</f>
        <v>11:21:02</v>
      </c>
      <c r="K3549" t="str">
        <f>RIGHT(E3549,5)</f>
        <v>37037</v>
      </c>
    </row>
    <row r="3550" spans="1:11">
      <c r="A3550" s="2">
        <v>43995</v>
      </c>
      <c r="B3550" s="1" t="s">
        <v>4476</v>
      </c>
      <c r="C3550" t="s">
        <v>4477</v>
      </c>
      <c r="D3550" t="s">
        <v>2</v>
      </c>
      <c r="E3550" t="s">
        <v>3</v>
      </c>
      <c r="F3550" t="s">
        <v>4477</v>
      </c>
      <c r="G3550" t="s">
        <v>2</v>
      </c>
      <c r="H3550" t="s">
        <v>3</v>
      </c>
      <c r="I3550">
        <v>1596</v>
      </c>
      <c r="J3550" s="4" t="str">
        <f>LEFT(B3550,8)</f>
        <v>11:21:04</v>
      </c>
      <c r="K3550" t="str">
        <f>RIGHT(E3550,5)</f>
        <v>37037</v>
      </c>
    </row>
    <row r="3551" spans="1:11">
      <c r="A3551" s="2">
        <v>43995</v>
      </c>
      <c r="B3551" s="1" t="s">
        <v>8893</v>
      </c>
      <c r="C3551" t="s">
        <v>8894</v>
      </c>
      <c r="D3551" t="s">
        <v>2</v>
      </c>
      <c r="E3551" t="s">
        <v>3</v>
      </c>
      <c r="F3551" t="s">
        <v>8894</v>
      </c>
      <c r="G3551" t="s">
        <v>2</v>
      </c>
      <c r="H3551" t="s">
        <v>3</v>
      </c>
      <c r="I3551">
        <v>1998</v>
      </c>
      <c r="J3551" s="4" t="str">
        <f>LEFT(B3551,8)</f>
        <v>11:21:05</v>
      </c>
      <c r="K3551" t="str">
        <f>RIGHT(E3551,5)</f>
        <v>37037</v>
      </c>
    </row>
    <row r="3552" spans="1:11">
      <c r="A3552" s="2">
        <v>43995</v>
      </c>
      <c r="B3552" s="1" t="s">
        <v>2764</v>
      </c>
      <c r="C3552" t="s">
        <v>2765</v>
      </c>
      <c r="D3552" t="s">
        <v>2</v>
      </c>
      <c r="E3552" t="s">
        <v>3</v>
      </c>
      <c r="F3552" t="s">
        <v>2765</v>
      </c>
      <c r="G3552" t="s">
        <v>2</v>
      </c>
      <c r="H3552" t="s">
        <v>3</v>
      </c>
      <c r="I3552">
        <v>1918</v>
      </c>
      <c r="J3552" s="4" t="str">
        <f>LEFT(B3552,8)</f>
        <v>11:21:08</v>
      </c>
      <c r="K3552" t="str">
        <f>RIGHT(E3552,5)</f>
        <v>37037</v>
      </c>
    </row>
    <row r="3553" spans="1:11">
      <c r="A3553" s="2">
        <v>43995</v>
      </c>
      <c r="B3553" s="1" t="s">
        <v>1750</v>
      </c>
      <c r="C3553" t="s">
        <v>1751</v>
      </c>
      <c r="D3553" t="s">
        <v>2</v>
      </c>
      <c r="E3553" t="s">
        <v>3</v>
      </c>
      <c r="F3553" t="s">
        <v>1751</v>
      </c>
      <c r="G3553" t="s">
        <v>2</v>
      </c>
      <c r="H3553" t="s">
        <v>3</v>
      </c>
      <c r="I3553">
        <v>1878</v>
      </c>
      <c r="J3553" s="4" t="str">
        <f>LEFT(B3553,8)</f>
        <v>11:21:11</v>
      </c>
      <c r="K3553" t="str">
        <f>RIGHT(E3553,5)</f>
        <v>37037</v>
      </c>
    </row>
    <row r="3554" spans="1:11">
      <c r="A3554" s="2">
        <v>43995</v>
      </c>
      <c r="B3554" s="1" t="s">
        <v>161</v>
      </c>
      <c r="C3554" t="s">
        <v>162</v>
      </c>
      <c r="D3554" t="s">
        <v>2</v>
      </c>
      <c r="E3554" t="s">
        <v>3</v>
      </c>
      <c r="F3554" t="s">
        <v>162</v>
      </c>
      <c r="G3554" t="s">
        <v>2</v>
      </c>
      <c r="H3554" t="s">
        <v>3</v>
      </c>
      <c r="I3554">
        <v>1878</v>
      </c>
      <c r="J3554" s="4" t="str">
        <f>LEFT(B3554,8)</f>
        <v>11:21:14</v>
      </c>
      <c r="K3554" t="str">
        <f>RIGHT(E3554,5)</f>
        <v>37037</v>
      </c>
    </row>
    <row r="3555" spans="1:11">
      <c r="A3555" s="2">
        <v>43995</v>
      </c>
      <c r="B3555" s="1" t="s">
        <v>9784</v>
      </c>
      <c r="C3555" t="s">
        <v>9785</v>
      </c>
      <c r="D3555" t="s">
        <v>2</v>
      </c>
      <c r="E3555" t="s">
        <v>3</v>
      </c>
      <c r="F3555" t="s">
        <v>9785</v>
      </c>
      <c r="G3555" t="s">
        <v>2</v>
      </c>
      <c r="H3555" t="s">
        <v>3</v>
      </c>
      <c r="I3555">
        <v>1998</v>
      </c>
      <c r="J3555" s="4" t="str">
        <f>LEFT(B3555,8)</f>
        <v>11:21:17</v>
      </c>
      <c r="K3555" t="str">
        <f>RIGHT(E3555,5)</f>
        <v>37037</v>
      </c>
    </row>
    <row r="3556" spans="1:11">
      <c r="A3556" s="2">
        <v>43995</v>
      </c>
      <c r="B3556" s="1" t="s">
        <v>4754</v>
      </c>
      <c r="C3556" t="s">
        <v>4755</v>
      </c>
      <c r="D3556" t="s">
        <v>2</v>
      </c>
      <c r="E3556" t="s">
        <v>3</v>
      </c>
      <c r="F3556" t="s">
        <v>4755</v>
      </c>
      <c r="G3556" t="s">
        <v>2</v>
      </c>
      <c r="H3556" t="s">
        <v>3</v>
      </c>
      <c r="I3556">
        <v>1878</v>
      </c>
      <c r="J3556" s="4" t="str">
        <f>LEFT(B3556,8)</f>
        <v>11:21:18</v>
      </c>
      <c r="K3556" t="str">
        <f>RIGHT(E3556,5)</f>
        <v>37037</v>
      </c>
    </row>
    <row r="3557" spans="1:11">
      <c r="A3557" s="2">
        <v>43995</v>
      </c>
      <c r="B3557" s="1" t="s">
        <v>2843</v>
      </c>
      <c r="C3557" t="s">
        <v>2844</v>
      </c>
      <c r="D3557" t="s">
        <v>2</v>
      </c>
      <c r="E3557" t="s">
        <v>3</v>
      </c>
      <c r="F3557" t="s">
        <v>2844</v>
      </c>
      <c r="G3557" t="s">
        <v>2</v>
      </c>
      <c r="H3557" t="s">
        <v>3</v>
      </c>
      <c r="I3557">
        <v>1958</v>
      </c>
      <c r="J3557" s="4" t="str">
        <f>LEFT(B3557,8)</f>
        <v>11:21:20</v>
      </c>
      <c r="K3557" t="str">
        <f>RIGHT(E3557,5)</f>
        <v>37037</v>
      </c>
    </row>
    <row r="3558" spans="1:11">
      <c r="A3558" s="2">
        <v>43995</v>
      </c>
      <c r="B3558" s="1" t="s">
        <v>2375</v>
      </c>
      <c r="C3558" t="s">
        <v>2376</v>
      </c>
      <c r="D3558" t="s">
        <v>2</v>
      </c>
      <c r="E3558" t="s">
        <v>3</v>
      </c>
      <c r="F3558" t="s">
        <v>2376</v>
      </c>
      <c r="G3558" t="s">
        <v>2</v>
      </c>
      <c r="H3558" t="s">
        <v>3</v>
      </c>
      <c r="I3558">
        <v>1918</v>
      </c>
      <c r="J3558" s="4" t="str">
        <f>LEFT(B3558,8)</f>
        <v>11:21:22</v>
      </c>
      <c r="K3558" t="str">
        <f>RIGHT(E3558,5)</f>
        <v>37037</v>
      </c>
    </row>
    <row r="3559" spans="1:11">
      <c r="A3559" s="2">
        <v>43995</v>
      </c>
      <c r="B3559" s="1" t="s">
        <v>2704</v>
      </c>
      <c r="C3559" t="s">
        <v>2705</v>
      </c>
      <c r="D3559" t="s">
        <v>2</v>
      </c>
      <c r="E3559" t="s">
        <v>3</v>
      </c>
      <c r="F3559" t="s">
        <v>2705</v>
      </c>
      <c r="G3559" t="s">
        <v>2</v>
      </c>
      <c r="H3559" t="s">
        <v>3</v>
      </c>
      <c r="I3559">
        <v>1713</v>
      </c>
      <c r="J3559" s="4" t="str">
        <f>LEFT(B3559,8)</f>
        <v>11:21:23</v>
      </c>
      <c r="K3559" t="str">
        <f>RIGHT(E3559,5)</f>
        <v>37037</v>
      </c>
    </row>
    <row r="3560" spans="1:11">
      <c r="A3560" s="2">
        <v>43995</v>
      </c>
      <c r="B3560" s="1" t="s">
        <v>5404</v>
      </c>
      <c r="C3560" t="s">
        <v>5405</v>
      </c>
      <c r="D3560" t="s">
        <v>2</v>
      </c>
      <c r="E3560" t="s">
        <v>3</v>
      </c>
      <c r="F3560" t="s">
        <v>5405</v>
      </c>
      <c r="G3560" t="s">
        <v>2</v>
      </c>
      <c r="H3560" t="s">
        <v>3</v>
      </c>
      <c r="I3560">
        <v>1878</v>
      </c>
      <c r="J3560" s="4" t="str">
        <f>LEFT(B3560,8)</f>
        <v>11:21:24</v>
      </c>
      <c r="K3560" t="str">
        <f>RIGHT(E3560,5)</f>
        <v>37037</v>
      </c>
    </row>
    <row r="3561" spans="1:11">
      <c r="A3561" s="2">
        <v>43995</v>
      </c>
      <c r="B3561" s="1" t="s">
        <v>5622</v>
      </c>
      <c r="C3561" t="s">
        <v>5623</v>
      </c>
      <c r="D3561" t="s">
        <v>2</v>
      </c>
      <c r="E3561" t="s">
        <v>3</v>
      </c>
      <c r="F3561" t="s">
        <v>5623</v>
      </c>
      <c r="G3561" t="s">
        <v>2</v>
      </c>
      <c r="H3561" t="s">
        <v>3</v>
      </c>
      <c r="I3561">
        <v>1596</v>
      </c>
      <c r="J3561" s="4" t="str">
        <f>LEFT(B3561,8)</f>
        <v>11:21:25</v>
      </c>
      <c r="K3561" t="str">
        <f>RIGHT(E3561,5)</f>
        <v>37037</v>
      </c>
    </row>
    <row r="3562" spans="1:11">
      <c r="A3562" s="2">
        <v>43995</v>
      </c>
      <c r="B3562" s="1" t="s">
        <v>3275</v>
      </c>
      <c r="C3562" t="s">
        <v>3276</v>
      </c>
      <c r="D3562" t="s">
        <v>2</v>
      </c>
      <c r="E3562" t="s">
        <v>3</v>
      </c>
      <c r="F3562" t="s">
        <v>3276</v>
      </c>
      <c r="G3562" t="s">
        <v>2</v>
      </c>
      <c r="H3562" t="s">
        <v>3</v>
      </c>
      <c r="I3562">
        <v>1958</v>
      </c>
      <c r="J3562" s="4" t="str">
        <f>LEFT(B3562,8)</f>
        <v>11:21:27</v>
      </c>
      <c r="K3562" t="str">
        <f>RIGHT(E3562,5)</f>
        <v>37037</v>
      </c>
    </row>
    <row r="3563" spans="1:11">
      <c r="A3563" s="2">
        <v>43995</v>
      </c>
      <c r="B3563" s="1" t="s">
        <v>7194</v>
      </c>
      <c r="C3563" t="s">
        <v>7195</v>
      </c>
      <c r="D3563" t="s">
        <v>2</v>
      </c>
      <c r="E3563" t="s">
        <v>3</v>
      </c>
      <c r="F3563" t="s">
        <v>7195</v>
      </c>
      <c r="G3563" t="s">
        <v>2</v>
      </c>
      <c r="H3563" t="s">
        <v>3</v>
      </c>
      <c r="I3563">
        <v>1596</v>
      </c>
      <c r="J3563" s="4" t="str">
        <f>LEFT(B3563,8)</f>
        <v>11:21:29</v>
      </c>
      <c r="K3563" t="str">
        <f>RIGHT(E3563,5)</f>
        <v>37037</v>
      </c>
    </row>
    <row r="3564" spans="1:11">
      <c r="A3564" s="2">
        <v>43995</v>
      </c>
      <c r="B3564" s="1" t="s">
        <v>2983</v>
      </c>
      <c r="C3564" t="s">
        <v>2984</v>
      </c>
      <c r="D3564" t="s">
        <v>2</v>
      </c>
      <c r="E3564" t="s">
        <v>3</v>
      </c>
      <c r="F3564" t="s">
        <v>2984</v>
      </c>
      <c r="G3564" t="s">
        <v>2</v>
      </c>
      <c r="H3564" t="s">
        <v>3</v>
      </c>
      <c r="I3564">
        <v>1998</v>
      </c>
      <c r="J3564" s="4" t="str">
        <f>LEFT(B3564,8)</f>
        <v>11:21:31</v>
      </c>
      <c r="K3564" t="str">
        <f>RIGHT(E3564,5)</f>
        <v>37037</v>
      </c>
    </row>
    <row r="3565" spans="1:11">
      <c r="A3565" s="2">
        <v>43995</v>
      </c>
      <c r="B3565" s="1" t="s">
        <v>5282</v>
      </c>
      <c r="C3565" t="s">
        <v>5283</v>
      </c>
      <c r="D3565" t="s">
        <v>2</v>
      </c>
      <c r="E3565" t="s">
        <v>3</v>
      </c>
      <c r="F3565" t="s">
        <v>5283</v>
      </c>
      <c r="G3565" t="s">
        <v>2</v>
      </c>
      <c r="H3565" t="s">
        <v>3</v>
      </c>
      <c r="I3565">
        <v>1958</v>
      </c>
      <c r="J3565" s="4" t="str">
        <f>LEFT(B3565,8)</f>
        <v>11:21:32</v>
      </c>
      <c r="K3565" t="str">
        <f>RIGHT(E3565,5)</f>
        <v>37037</v>
      </c>
    </row>
    <row r="3566" spans="1:11">
      <c r="A3566" s="2">
        <v>43995</v>
      </c>
      <c r="B3566" s="1" t="s">
        <v>2571</v>
      </c>
      <c r="C3566" t="s">
        <v>2572</v>
      </c>
      <c r="D3566" t="s">
        <v>2</v>
      </c>
      <c r="E3566" t="s">
        <v>3</v>
      </c>
      <c r="F3566" t="s">
        <v>2572</v>
      </c>
      <c r="G3566" t="s">
        <v>2</v>
      </c>
      <c r="H3566" t="s">
        <v>3</v>
      </c>
      <c r="I3566">
        <v>1998</v>
      </c>
      <c r="J3566" s="4" t="str">
        <f>LEFT(B3566,8)</f>
        <v>11:21:34</v>
      </c>
      <c r="K3566" t="str">
        <f>RIGHT(E3566,5)</f>
        <v>37037</v>
      </c>
    </row>
    <row r="3567" spans="1:11">
      <c r="A3567" s="2">
        <v>43995</v>
      </c>
      <c r="B3567" s="1" t="s">
        <v>4704</v>
      </c>
      <c r="C3567" t="s">
        <v>4705</v>
      </c>
      <c r="D3567" t="s">
        <v>2</v>
      </c>
      <c r="E3567" t="s">
        <v>3</v>
      </c>
      <c r="F3567" t="s">
        <v>4705</v>
      </c>
      <c r="G3567" t="s">
        <v>2</v>
      </c>
      <c r="H3567" t="s">
        <v>3</v>
      </c>
      <c r="I3567">
        <v>1596</v>
      </c>
      <c r="J3567" s="4" t="str">
        <f>LEFT(B3567,8)</f>
        <v>11:21:36</v>
      </c>
      <c r="K3567" t="str">
        <f>RIGHT(E3567,5)</f>
        <v>37037</v>
      </c>
    </row>
    <row r="3568" spans="1:11">
      <c r="A3568" s="2">
        <v>43995</v>
      </c>
      <c r="B3568" s="1" t="s">
        <v>7527</v>
      </c>
      <c r="C3568" t="s">
        <v>7528</v>
      </c>
      <c r="D3568" t="s">
        <v>2</v>
      </c>
      <c r="E3568" t="s">
        <v>6</v>
      </c>
      <c r="F3568" t="s">
        <v>7528</v>
      </c>
      <c r="G3568" t="s">
        <v>2</v>
      </c>
      <c r="H3568" t="s">
        <v>6</v>
      </c>
      <c r="I3568">
        <v>1630</v>
      </c>
      <c r="J3568" s="4" t="str">
        <f>LEFT(B3568,8)</f>
        <v>11:21:40</v>
      </c>
      <c r="K3568" t="str">
        <f>RIGHT(E3568,5)</f>
        <v>57057</v>
      </c>
    </row>
    <row r="3569" spans="1:11">
      <c r="A3569" s="2">
        <v>43995</v>
      </c>
      <c r="B3569" s="1" t="s">
        <v>960</v>
      </c>
      <c r="C3569" t="s">
        <v>961</v>
      </c>
      <c r="D3569" t="s">
        <v>2</v>
      </c>
      <c r="E3569" t="s">
        <v>3</v>
      </c>
      <c r="F3569" t="s">
        <v>961</v>
      </c>
      <c r="G3569" t="s">
        <v>2</v>
      </c>
      <c r="H3569" t="s">
        <v>3</v>
      </c>
      <c r="I3569">
        <v>2038</v>
      </c>
      <c r="J3569" s="4" t="str">
        <f>LEFT(B3569,8)</f>
        <v>11:21:41</v>
      </c>
      <c r="K3569" t="str">
        <f>RIGHT(E3569,5)</f>
        <v>37037</v>
      </c>
    </row>
    <row r="3570" spans="1:11">
      <c r="A3570" s="2">
        <v>43995</v>
      </c>
      <c r="B3570" s="1" t="s">
        <v>1181</v>
      </c>
      <c r="C3570" t="s">
        <v>1182</v>
      </c>
      <c r="D3570" t="s">
        <v>2</v>
      </c>
      <c r="E3570" t="s">
        <v>3</v>
      </c>
      <c r="F3570" t="s">
        <v>1182</v>
      </c>
      <c r="G3570" t="s">
        <v>2</v>
      </c>
      <c r="H3570" t="s">
        <v>3</v>
      </c>
      <c r="I3570">
        <v>1676</v>
      </c>
      <c r="J3570" s="4" t="str">
        <f>LEFT(B3570,8)</f>
        <v>11:21:43</v>
      </c>
      <c r="K3570" t="str">
        <f>RIGHT(E3570,5)</f>
        <v>37037</v>
      </c>
    </row>
    <row r="3571" spans="1:11">
      <c r="A3571" s="2">
        <v>43995</v>
      </c>
      <c r="B3571" s="1" t="s">
        <v>2947</v>
      </c>
      <c r="C3571" t="s">
        <v>2948</v>
      </c>
      <c r="D3571" t="s">
        <v>2</v>
      </c>
      <c r="E3571" t="s">
        <v>3</v>
      </c>
      <c r="F3571" t="s">
        <v>2948</v>
      </c>
      <c r="G3571" t="s">
        <v>2</v>
      </c>
      <c r="H3571" t="s">
        <v>3</v>
      </c>
      <c r="I3571">
        <v>1596</v>
      </c>
      <c r="J3571" s="4" t="str">
        <f>LEFT(B3571,8)</f>
        <v>11:21:47</v>
      </c>
      <c r="K3571" t="str">
        <f>RIGHT(E3571,5)</f>
        <v>37037</v>
      </c>
    </row>
    <row r="3572" spans="1:11">
      <c r="A3572" s="2">
        <v>43995</v>
      </c>
      <c r="B3572" s="1" t="s">
        <v>972</v>
      </c>
      <c r="C3572" t="s">
        <v>973</v>
      </c>
      <c r="D3572" t="s">
        <v>2</v>
      </c>
      <c r="E3572" t="s">
        <v>3</v>
      </c>
      <c r="F3572" t="s">
        <v>973</v>
      </c>
      <c r="G3572" t="s">
        <v>2</v>
      </c>
      <c r="H3572" t="s">
        <v>3</v>
      </c>
      <c r="I3572">
        <v>1998</v>
      </c>
      <c r="J3572" s="4" t="str">
        <f>LEFT(B3572,8)</f>
        <v>11:21:49</v>
      </c>
      <c r="K3572" t="str">
        <f>RIGHT(E3572,5)</f>
        <v>37037</v>
      </c>
    </row>
    <row r="3573" spans="1:11">
      <c r="A3573" s="2">
        <v>43995</v>
      </c>
      <c r="B3573" s="1" t="s">
        <v>9672</v>
      </c>
      <c r="C3573" t="s">
        <v>9673</v>
      </c>
      <c r="D3573" t="s">
        <v>2</v>
      </c>
      <c r="E3573" t="s">
        <v>3</v>
      </c>
      <c r="F3573" t="s">
        <v>9673</v>
      </c>
      <c r="G3573" t="s">
        <v>2</v>
      </c>
      <c r="H3573" t="s">
        <v>3</v>
      </c>
      <c r="I3573">
        <v>1918</v>
      </c>
      <c r="J3573" s="4" t="str">
        <f>LEFT(B3573,8)</f>
        <v>11:21:50</v>
      </c>
      <c r="K3573" t="str">
        <f>RIGHT(E3573,5)</f>
        <v>37037</v>
      </c>
    </row>
    <row r="3574" spans="1:11">
      <c r="A3574" s="2">
        <v>43995</v>
      </c>
      <c r="B3574" s="1" t="s">
        <v>1369</v>
      </c>
      <c r="C3574" t="s">
        <v>1370</v>
      </c>
      <c r="D3574" t="s">
        <v>2</v>
      </c>
      <c r="E3574" t="s">
        <v>3</v>
      </c>
      <c r="F3574" t="s">
        <v>1370</v>
      </c>
      <c r="G3574" t="s">
        <v>2</v>
      </c>
      <c r="H3574" t="s">
        <v>3</v>
      </c>
      <c r="I3574">
        <v>1838</v>
      </c>
      <c r="J3574" s="4" t="str">
        <f>LEFT(B3574,8)</f>
        <v>11:21:51</v>
      </c>
      <c r="K3574" t="str">
        <f>RIGHT(E3574,5)</f>
        <v>37037</v>
      </c>
    </row>
    <row r="3575" spans="1:11">
      <c r="A3575" s="2">
        <v>43995</v>
      </c>
      <c r="B3575" s="1" t="s">
        <v>3529</v>
      </c>
      <c r="C3575" t="s">
        <v>3530</v>
      </c>
      <c r="D3575" t="s">
        <v>2</v>
      </c>
      <c r="E3575" t="s">
        <v>3</v>
      </c>
      <c r="F3575" t="s">
        <v>3530</v>
      </c>
      <c r="G3575" t="s">
        <v>2</v>
      </c>
      <c r="H3575" t="s">
        <v>3</v>
      </c>
      <c r="I3575">
        <v>1918</v>
      </c>
      <c r="J3575" s="4" t="str">
        <f>LEFT(B3575,8)</f>
        <v>11:21:53</v>
      </c>
      <c r="K3575" t="str">
        <f>RIGHT(E3575,5)</f>
        <v>37037</v>
      </c>
    </row>
    <row r="3576" spans="1:11">
      <c r="A3576" s="2">
        <v>43995</v>
      </c>
      <c r="B3576" s="1" t="s">
        <v>4981</v>
      </c>
      <c r="C3576" t="s">
        <v>4982</v>
      </c>
      <c r="D3576" t="s">
        <v>2</v>
      </c>
      <c r="E3576" t="s">
        <v>3</v>
      </c>
      <c r="F3576" t="s">
        <v>4982</v>
      </c>
      <c r="G3576" t="s">
        <v>2</v>
      </c>
      <c r="H3576" t="s">
        <v>3</v>
      </c>
      <c r="I3576">
        <v>1713</v>
      </c>
      <c r="J3576" s="4" t="str">
        <f>LEFT(B3576,8)</f>
        <v>11:21:54</v>
      </c>
      <c r="K3576" t="str">
        <f>RIGHT(E3576,5)</f>
        <v>37037</v>
      </c>
    </row>
    <row r="3577" spans="1:11">
      <c r="A3577" s="2">
        <v>43995</v>
      </c>
      <c r="B3577" s="1" t="s">
        <v>6810</v>
      </c>
      <c r="C3577" t="s">
        <v>6811</v>
      </c>
      <c r="D3577" t="s">
        <v>2</v>
      </c>
      <c r="E3577" t="s">
        <v>3</v>
      </c>
      <c r="F3577" t="s">
        <v>6811</v>
      </c>
      <c r="G3577" t="s">
        <v>2</v>
      </c>
      <c r="H3577" t="s">
        <v>3</v>
      </c>
      <c r="I3577">
        <v>1918</v>
      </c>
      <c r="J3577" s="4" t="str">
        <f>LEFT(B3577,8)</f>
        <v>11:21:56</v>
      </c>
      <c r="K3577" t="str">
        <f>RIGHT(E3577,5)</f>
        <v>37037</v>
      </c>
    </row>
    <row r="3578" spans="1:11">
      <c r="A3578" s="2">
        <v>43995</v>
      </c>
      <c r="B3578" s="1" t="s">
        <v>8944</v>
      </c>
      <c r="C3578" t="s">
        <v>8945</v>
      </c>
      <c r="D3578" t="s">
        <v>2</v>
      </c>
      <c r="E3578" t="s">
        <v>3</v>
      </c>
      <c r="F3578" t="s">
        <v>8945</v>
      </c>
      <c r="G3578" t="s">
        <v>2</v>
      </c>
      <c r="H3578" t="s">
        <v>3</v>
      </c>
      <c r="I3578">
        <v>1596</v>
      </c>
      <c r="J3578" s="4" t="str">
        <f>LEFT(B3578,8)</f>
        <v>11:21:57</v>
      </c>
      <c r="K3578" t="str">
        <f>RIGHT(E3578,5)</f>
        <v>37037</v>
      </c>
    </row>
    <row r="3579" spans="1:11">
      <c r="A3579" s="2">
        <v>43995</v>
      </c>
      <c r="B3579" s="1" t="s">
        <v>1062</v>
      </c>
      <c r="C3579" t="s">
        <v>1063</v>
      </c>
      <c r="D3579" t="s">
        <v>2</v>
      </c>
      <c r="E3579" t="s">
        <v>3</v>
      </c>
      <c r="F3579" t="s">
        <v>1063</v>
      </c>
      <c r="G3579" t="s">
        <v>2</v>
      </c>
      <c r="H3579" t="s">
        <v>3</v>
      </c>
      <c r="I3579">
        <v>1958</v>
      </c>
      <c r="J3579" s="4" t="str">
        <f>LEFT(B3579,8)</f>
        <v>11:21:59</v>
      </c>
      <c r="K3579" t="str">
        <f>RIGHT(E3579,5)</f>
        <v>37037</v>
      </c>
    </row>
    <row r="3580" spans="1:11">
      <c r="A3580" s="2">
        <v>43995</v>
      </c>
      <c r="B3580" s="1" t="s">
        <v>9463</v>
      </c>
      <c r="C3580" t="s">
        <v>9464</v>
      </c>
      <c r="D3580" t="s">
        <v>2</v>
      </c>
      <c r="E3580" t="s">
        <v>3</v>
      </c>
      <c r="F3580" t="s">
        <v>9464</v>
      </c>
      <c r="G3580" t="s">
        <v>2</v>
      </c>
      <c r="H3580" t="s">
        <v>3</v>
      </c>
      <c r="I3580">
        <v>1713</v>
      </c>
      <c r="J3580" s="4" t="str">
        <f>LEFT(B3580,8)</f>
        <v>11:22:01</v>
      </c>
      <c r="K3580" t="str">
        <f>RIGHT(E3580,5)</f>
        <v>37037</v>
      </c>
    </row>
    <row r="3581" spans="1:11">
      <c r="A3581" s="2">
        <v>43995</v>
      </c>
      <c r="B3581" s="1" t="s">
        <v>3573</v>
      </c>
      <c r="C3581" t="s">
        <v>3574</v>
      </c>
      <c r="D3581" t="s">
        <v>2</v>
      </c>
      <c r="E3581" t="s">
        <v>3</v>
      </c>
      <c r="F3581" t="s">
        <v>3574</v>
      </c>
      <c r="G3581" t="s">
        <v>2</v>
      </c>
      <c r="H3581" t="s">
        <v>3</v>
      </c>
      <c r="I3581">
        <v>1878</v>
      </c>
      <c r="J3581" s="4" t="str">
        <f>LEFT(B3581,8)</f>
        <v>11:22:03</v>
      </c>
      <c r="K3581" t="str">
        <f>RIGHT(E3581,5)</f>
        <v>37037</v>
      </c>
    </row>
    <row r="3582" spans="1:11">
      <c r="A3582" s="2">
        <v>43995</v>
      </c>
      <c r="B3582" s="1" t="s">
        <v>6646</v>
      </c>
      <c r="C3582" t="s">
        <v>6647</v>
      </c>
      <c r="D3582" t="s">
        <v>2</v>
      </c>
      <c r="E3582" t="s">
        <v>3</v>
      </c>
      <c r="F3582" t="s">
        <v>6647</v>
      </c>
      <c r="G3582" t="s">
        <v>2</v>
      </c>
      <c r="H3582" t="s">
        <v>3</v>
      </c>
      <c r="I3582">
        <v>1596</v>
      </c>
      <c r="J3582" s="4" t="str">
        <f>LEFT(B3582,8)</f>
        <v>11:22:04</v>
      </c>
      <c r="K3582" t="str">
        <f>RIGHT(E3582,5)</f>
        <v>37037</v>
      </c>
    </row>
    <row r="3583" spans="1:11">
      <c r="A3583" s="2">
        <v>43995</v>
      </c>
      <c r="B3583" s="1" t="s">
        <v>765</v>
      </c>
      <c r="C3583" t="s">
        <v>766</v>
      </c>
      <c r="D3583" t="s">
        <v>2</v>
      </c>
      <c r="E3583" t="s">
        <v>3</v>
      </c>
      <c r="F3583" t="s">
        <v>766</v>
      </c>
      <c r="G3583" t="s">
        <v>2</v>
      </c>
      <c r="H3583" t="s">
        <v>3</v>
      </c>
      <c r="I3583">
        <v>1878</v>
      </c>
      <c r="J3583" s="4" t="str">
        <f>LEFT(B3583,8)</f>
        <v>11:22:06</v>
      </c>
      <c r="K3583" t="str">
        <f>RIGHT(E3583,5)</f>
        <v>37037</v>
      </c>
    </row>
    <row r="3584" spans="1:11">
      <c r="A3584" s="2">
        <v>43995</v>
      </c>
      <c r="B3584" s="1" t="s">
        <v>777</v>
      </c>
      <c r="C3584" t="s">
        <v>778</v>
      </c>
      <c r="D3584" t="s">
        <v>2</v>
      </c>
      <c r="E3584" t="s">
        <v>3</v>
      </c>
      <c r="F3584" t="s">
        <v>778</v>
      </c>
      <c r="G3584" t="s">
        <v>2</v>
      </c>
      <c r="H3584" t="s">
        <v>3</v>
      </c>
      <c r="I3584">
        <v>1596</v>
      </c>
      <c r="J3584" s="4" t="str">
        <f>LEFT(B3584,8)</f>
        <v>11:22:08</v>
      </c>
      <c r="K3584" t="str">
        <f>RIGHT(E3584,5)</f>
        <v>37037</v>
      </c>
    </row>
    <row r="3585" spans="1:11">
      <c r="A3585" s="2">
        <v>43995</v>
      </c>
      <c r="B3585" s="1" t="s">
        <v>8393</v>
      </c>
      <c r="C3585" t="s">
        <v>8394</v>
      </c>
      <c r="D3585" t="s">
        <v>2</v>
      </c>
      <c r="E3585" t="s">
        <v>3</v>
      </c>
      <c r="F3585" t="s">
        <v>8394</v>
      </c>
      <c r="G3585" t="s">
        <v>2</v>
      </c>
      <c r="H3585" t="s">
        <v>3</v>
      </c>
      <c r="I3585">
        <v>1998</v>
      </c>
      <c r="J3585" s="4" t="str">
        <f>LEFT(B3585,8)</f>
        <v>11:22:10</v>
      </c>
      <c r="K3585" t="str">
        <f>RIGHT(E3585,5)</f>
        <v>37037</v>
      </c>
    </row>
    <row r="3586" spans="1:11">
      <c r="A3586" s="2">
        <v>43995</v>
      </c>
      <c r="B3586" s="1" t="s">
        <v>3189</v>
      </c>
      <c r="C3586" t="s">
        <v>3190</v>
      </c>
      <c r="D3586" t="s">
        <v>2</v>
      </c>
      <c r="E3586" t="s">
        <v>3</v>
      </c>
      <c r="F3586" t="s">
        <v>3190</v>
      </c>
      <c r="G3586" t="s">
        <v>2</v>
      </c>
      <c r="H3586" t="s">
        <v>3</v>
      </c>
      <c r="I3586">
        <v>1596</v>
      </c>
      <c r="J3586" s="4" t="str">
        <f>LEFT(B3586,8)</f>
        <v>11:22:11</v>
      </c>
      <c r="K3586" t="str">
        <f>RIGHT(E3586,5)</f>
        <v>37037</v>
      </c>
    </row>
    <row r="3587" spans="1:11">
      <c r="A3587" s="2">
        <v>43995</v>
      </c>
      <c r="B3587" s="1" t="s">
        <v>1840</v>
      </c>
      <c r="C3587" t="s">
        <v>1841</v>
      </c>
      <c r="D3587" t="s">
        <v>2</v>
      </c>
      <c r="E3587" t="s">
        <v>3</v>
      </c>
      <c r="F3587" t="s">
        <v>1841</v>
      </c>
      <c r="G3587" t="s">
        <v>2</v>
      </c>
      <c r="H3587" t="s">
        <v>3</v>
      </c>
      <c r="I3587">
        <v>2038</v>
      </c>
      <c r="J3587" s="4" t="str">
        <f>LEFT(B3587,8)</f>
        <v>11:22:13</v>
      </c>
      <c r="K3587" t="str">
        <f>RIGHT(E3587,5)</f>
        <v>37037</v>
      </c>
    </row>
    <row r="3588" spans="1:11">
      <c r="A3588" s="2">
        <v>43995</v>
      </c>
      <c r="B3588" s="1" t="s">
        <v>115</v>
      </c>
      <c r="C3588" t="s">
        <v>116</v>
      </c>
      <c r="D3588" t="s">
        <v>2</v>
      </c>
      <c r="E3588" t="s">
        <v>3</v>
      </c>
      <c r="F3588" t="s">
        <v>116</v>
      </c>
      <c r="G3588" t="s">
        <v>2</v>
      </c>
      <c r="H3588" t="s">
        <v>3</v>
      </c>
      <c r="I3588">
        <v>1753</v>
      </c>
      <c r="J3588" s="4" t="str">
        <f>LEFT(B3588,8)</f>
        <v>11:22:16</v>
      </c>
      <c r="K3588" t="str">
        <f>RIGHT(E3588,5)</f>
        <v>37037</v>
      </c>
    </row>
    <row r="3589" spans="1:11">
      <c r="A3589" s="2">
        <v>43995</v>
      </c>
      <c r="B3589" s="1" t="s">
        <v>6706</v>
      </c>
      <c r="C3589" t="s">
        <v>6707</v>
      </c>
      <c r="D3589" t="s">
        <v>2</v>
      </c>
      <c r="E3589" t="s">
        <v>3</v>
      </c>
      <c r="F3589" t="s">
        <v>6707</v>
      </c>
      <c r="G3589" t="s">
        <v>2</v>
      </c>
      <c r="H3589" t="s">
        <v>3</v>
      </c>
      <c r="I3589">
        <v>1918</v>
      </c>
      <c r="J3589" s="4" t="str">
        <f>LEFT(B3589,8)</f>
        <v>11:22:17</v>
      </c>
      <c r="K3589" t="str">
        <f>RIGHT(E3589,5)</f>
        <v>37037</v>
      </c>
    </row>
    <row r="3590" spans="1:11">
      <c r="A3590" s="2">
        <v>43995</v>
      </c>
      <c r="B3590" s="1" t="s">
        <v>3993</v>
      </c>
      <c r="C3590" t="s">
        <v>3994</v>
      </c>
      <c r="D3590" t="s">
        <v>2</v>
      </c>
      <c r="E3590" t="s">
        <v>3</v>
      </c>
      <c r="F3590" t="s">
        <v>3994</v>
      </c>
      <c r="G3590" t="s">
        <v>2</v>
      </c>
      <c r="H3590" t="s">
        <v>3</v>
      </c>
      <c r="I3590">
        <v>1838</v>
      </c>
      <c r="J3590" s="4" t="str">
        <f>LEFT(B3590,8)</f>
        <v>11:22:19</v>
      </c>
      <c r="K3590" t="str">
        <f>RIGHT(E3590,5)</f>
        <v>37037</v>
      </c>
    </row>
    <row r="3591" spans="1:11">
      <c r="A3591" s="2">
        <v>43995</v>
      </c>
      <c r="B3591" s="1" t="s">
        <v>9778</v>
      </c>
      <c r="C3591" t="s">
        <v>9779</v>
      </c>
      <c r="D3591" t="s">
        <v>2</v>
      </c>
      <c r="E3591" t="s">
        <v>3</v>
      </c>
      <c r="F3591" t="s">
        <v>9779</v>
      </c>
      <c r="G3591" t="s">
        <v>2</v>
      </c>
      <c r="H3591" t="s">
        <v>3</v>
      </c>
      <c r="I3591">
        <v>1918</v>
      </c>
      <c r="J3591" s="4" t="str">
        <f>LEFT(B3591,8)</f>
        <v>11:22:21</v>
      </c>
      <c r="K3591" t="str">
        <f>RIGHT(E3591,5)</f>
        <v>37037</v>
      </c>
    </row>
    <row r="3592" spans="1:11">
      <c r="A3592" s="2">
        <v>43995</v>
      </c>
      <c r="B3592" s="1" t="s">
        <v>7138</v>
      </c>
      <c r="C3592" t="s">
        <v>7139</v>
      </c>
      <c r="D3592" t="s">
        <v>2</v>
      </c>
      <c r="E3592" t="s">
        <v>3</v>
      </c>
      <c r="F3592" t="s">
        <v>7139</v>
      </c>
      <c r="G3592" t="s">
        <v>2</v>
      </c>
      <c r="H3592" t="s">
        <v>3</v>
      </c>
      <c r="I3592">
        <v>1596</v>
      </c>
      <c r="J3592" s="4" t="str">
        <f>LEFT(B3592,8)</f>
        <v>11:22:23</v>
      </c>
      <c r="K3592" t="str">
        <f>RIGHT(E3592,5)</f>
        <v>37037</v>
      </c>
    </row>
    <row r="3593" spans="1:11">
      <c r="A3593" s="2">
        <v>43995</v>
      </c>
      <c r="B3593" s="1" t="s">
        <v>8612</v>
      </c>
      <c r="C3593" t="s">
        <v>8613</v>
      </c>
      <c r="D3593" t="s">
        <v>2</v>
      </c>
      <c r="E3593" t="s">
        <v>3</v>
      </c>
      <c r="F3593" t="s">
        <v>8613</v>
      </c>
      <c r="G3593" t="s">
        <v>2</v>
      </c>
      <c r="H3593" t="s">
        <v>3</v>
      </c>
      <c r="I3593">
        <v>1958</v>
      </c>
      <c r="J3593" s="4" t="str">
        <f>LEFT(B3593,8)</f>
        <v>11:22:24</v>
      </c>
      <c r="K3593" t="str">
        <f>RIGHT(E3593,5)</f>
        <v>37037</v>
      </c>
    </row>
    <row r="3594" spans="1:11">
      <c r="A3594" s="2">
        <v>43995</v>
      </c>
      <c r="B3594" s="1" t="s">
        <v>6986</v>
      </c>
      <c r="C3594" t="s">
        <v>6987</v>
      </c>
      <c r="D3594" t="s">
        <v>2</v>
      </c>
      <c r="E3594" t="s">
        <v>3</v>
      </c>
      <c r="F3594" t="s">
        <v>6987</v>
      </c>
      <c r="G3594" t="s">
        <v>2</v>
      </c>
      <c r="H3594" t="s">
        <v>3</v>
      </c>
      <c r="I3594">
        <v>1918</v>
      </c>
      <c r="J3594" s="4" t="str">
        <f>LEFT(B3594,8)</f>
        <v>11:22:25</v>
      </c>
      <c r="K3594" t="str">
        <f>RIGHT(E3594,5)</f>
        <v>37037</v>
      </c>
    </row>
    <row r="3595" spans="1:11">
      <c r="A3595" s="2">
        <v>43995</v>
      </c>
      <c r="B3595" s="1" t="s">
        <v>333</v>
      </c>
      <c r="C3595" t="s">
        <v>334</v>
      </c>
      <c r="D3595" t="s">
        <v>2</v>
      </c>
      <c r="E3595" t="s">
        <v>3</v>
      </c>
      <c r="F3595" t="s">
        <v>334</v>
      </c>
      <c r="G3595" t="s">
        <v>2</v>
      </c>
      <c r="H3595" t="s">
        <v>3</v>
      </c>
      <c r="I3595">
        <v>1713</v>
      </c>
      <c r="J3595" s="4" t="str">
        <f>LEFT(B3595,8)</f>
        <v>11:22:27</v>
      </c>
      <c r="K3595" t="str">
        <f>RIGHT(E3595,5)</f>
        <v>37037</v>
      </c>
    </row>
    <row r="3596" spans="1:11">
      <c r="A3596" s="2">
        <v>43995</v>
      </c>
      <c r="B3596" s="1" t="s">
        <v>9467</v>
      </c>
      <c r="C3596" t="s">
        <v>9468</v>
      </c>
      <c r="D3596" t="s">
        <v>2</v>
      </c>
      <c r="E3596" t="s">
        <v>3</v>
      </c>
      <c r="F3596" t="s">
        <v>9468</v>
      </c>
      <c r="G3596" t="s">
        <v>2</v>
      </c>
      <c r="H3596" t="s">
        <v>3</v>
      </c>
      <c r="I3596">
        <v>1878</v>
      </c>
      <c r="J3596" s="4" t="str">
        <f>LEFT(B3596,8)</f>
        <v>11:22:28</v>
      </c>
      <c r="K3596" t="str">
        <f>RIGHT(E3596,5)</f>
        <v>37037</v>
      </c>
    </row>
    <row r="3597" spans="1:11">
      <c r="A3597" s="2">
        <v>43995</v>
      </c>
      <c r="B3597" s="1" t="s">
        <v>3397</v>
      </c>
      <c r="C3597" t="s">
        <v>3398</v>
      </c>
      <c r="D3597" t="s">
        <v>2</v>
      </c>
      <c r="E3597" t="s">
        <v>3</v>
      </c>
      <c r="F3597" t="s">
        <v>3398</v>
      </c>
      <c r="G3597" t="s">
        <v>2</v>
      </c>
      <c r="H3597" t="s">
        <v>3</v>
      </c>
      <c r="I3597">
        <v>1596</v>
      </c>
      <c r="J3597" s="4" t="str">
        <f>LEFT(B3597,8)</f>
        <v>11:22:29</v>
      </c>
      <c r="K3597" t="str">
        <f>RIGHT(E3597,5)</f>
        <v>37037</v>
      </c>
    </row>
    <row r="3598" spans="1:11">
      <c r="A3598" s="2">
        <v>43995</v>
      </c>
      <c r="B3598" s="1" t="s">
        <v>4159</v>
      </c>
      <c r="C3598" t="s">
        <v>4160</v>
      </c>
      <c r="D3598" t="s">
        <v>2</v>
      </c>
      <c r="E3598" t="s">
        <v>3</v>
      </c>
      <c r="F3598" t="s">
        <v>4160</v>
      </c>
      <c r="G3598" t="s">
        <v>2</v>
      </c>
      <c r="H3598" t="s">
        <v>3</v>
      </c>
      <c r="I3598">
        <v>1833</v>
      </c>
      <c r="J3598" s="4" t="str">
        <f>LEFT(B3598,8)</f>
        <v>11:22:31</v>
      </c>
      <c r="K3598" t="str">
        <f>RIGHT(E3598,5)</f>
        <v>37037</v>
      </c>
    </row>
    <row r="3599" spans="1:11">
      <c r="A3599" s="2">
        <v>43995</v>
      </c>
      <c r="B3599" s="1" t="s">
        <v>9870</v>
      </c>
      <c r="C3599" t="s">
        <v>9871</v>
      </c>
      <c r="D3599" t="s">
        <v>2</v>
      </c>
      <c r="E3599" t="s">
        <v>3</v>
      </c>
      <c r="F3599" t="s">
        <v>9871</v>
      </c>
      <c r="G3599" t="s">
        <v>2</v>
      </c>
      <c r="H3599" t="s">
        <v>3</v>
      </c>
      <c r="I3599">
        <v>1713</v>
      </c>
      <c r="J3599" s="4" t="str">
        <f>LEFT(B3599,8)</f>
        <v>11:22:33</v>
      </c>
      <c r="K3599" t="str">
        <f>RIGHT(E3599,5)</f>
        <v>37037</v>
      </c>
    </row>
    <row r="3600" spans="1:11">
      <c r="A3600" s="2">
        <v>43995</v>
      </c>
      <c r="B3600" s="1" t="s">
        <v>8237</v>
      </c>
      <c r="C3600" t="s">
        <v>8238</v>
      </c>
      <c r="D3600" t="s">
        <v>2</v>
      </c>
      <c r="E3600" t="s">
        <v>3</v>
      </c>
      <c r="F3600" t="s">
        <v>8238</v>
      </c>
      <c r="G3600" t="s">
        <v>2</v>
      </c>
      <c r="H3600" t="s">
        <v>3</v>
      </c>
      <c r="I3600">
        <v>1753</v>
      </c>
      <c r="J3600" s="4" t="str">
        <f>LEFT(B3600,8)</f>
        <v>11:22:35</v>
      </c>
      <c r="K3600" t="str">
        <f>RIGHT(E3600,5)</f>
        <v>37037</v>
      </c>
    </row>
    <row r="3601" spans="1:11">
      <c r="A3601" s="2">
        <v>43995</v>
      </c>
      <c r="B3601" s="1" t="s">
        <v>10934</v>
      </c>
      <c r="C3601" t="s">
        <v>10935</v>
      </c>
      <c r="D3601" t="s">
        <v>2</v>
      </c>
      <c r="E3601" t="s">
        <v>3</v>
      </c>
      <c r="F3601" t="s">
        <v>10935</v>
      </c>
      <c r="G3601" t="s">
        <v>2</v>
      </c>
      <c r="H3601" t="s">
        <v>3</v>
      </c>
      <c r="I3601">
        <v>1596</v>
      </c>
      <c r="J3601" s="4" t="str">
        <f>LEFT(B3601,8)</f>
        <v>11:22:37</v>
      </c>
      <c r="K3601" t="str">
        <f>RIGHT(E3601,5)</f>
        <v>37037</v>
      </c>
    </row>
    <row r="3602" spans="1:11">
      <c r="A3602" s="2">
        <v>43995</v>
      </c>
      <c r="B3602" s="1" t="s">
        <v>6712</v>
      </c>
      <c r="C3602" t="s">
        <v>6713</v>
      </c>
      <c r="D3602" t="s">
        <v>2</v>
      </c>
      <c r="E3602" t="s">
        <v>3</v>
      </c>
      <c r="F3602" t="s">
        <v>6713</v>
      </c>
      <c r="G3602" t="s">
        <v>2</v>
      </c>
      <c r="H3602" t="s">
        <v>3</v>
      </c>
      <c r="I3602">
        <v>1878</v>
      </c>
      <c r="J3602" s="4" t="str">
        <f>LEFT(B3602,8)</f>
        <v>11:22:38</v>
      </c>
      <c r="K3602" t="str">
        <f>RIGHT(E3602,5)</f>
        <v>37037</v>
      </c>
    </row>
    <row r="3603" spans="1:11">
      <c r="A3603" s="2">
        <v>43995</v>
      </c>
      <c r="B3603" s="1" t="s">
        <v>8131</v>
      </c>
      <c r="C3603" t="s">
        <v>8132</v>
      </c>
      <c r="D3603" t="s">
        <v>2</v>
      </c>
      <c r="E3603" t="s">
        <v>3</v>
      </c>
      <c r="F3603" t="s">
        <v>8132</v>
      </c>
      <c r="G3603" t="s">
        <v>2</v>
      </c>
      <c r="H3603" t="s">
        <v>3</v>
      </c>
      <c r="I3603">
        <v>1713</v>
      </c>
      <c r="J3603" s="4" t="str">
        <f>LEFT(B3603,8)</f>
        <v>11:22:40</v>
      </c>
      <c r="K3603" t="str">
        <f>RIGHT(E3603,5)</f>
        <v>37037</v>
      </c>
    </row>
    <row r="3604" spans="1:11">
      <c r="A3604" s="2">
        <v>43995</v>
      </c>
      <c r="B3604" s="1" t="s">
        <v>6234</v>
      </c>
      <c r="C3604" t="s">
        <v>6235</v>
      </c>
      <c r="D3604" t="s">
        <v>2</v>
      </c>
      <c r="E3604" t="s">
        <v>3</v>
      </c>
      <c r="F3604" t="s">
        <v>6235</v>
      </c>
      <c r="G3604" t="s">
        <v>2</v>
      </c>
      <c r="H3604" t="s">
        <v>3</v>
      </c>
      <c r="I3604">
        <v>1878</v>
      </c>
      <c r="J3604" s="4" t="str">
        <f>LEFT(B3604,8)</f>
        <v>11:22:42</v>
      </c>
      <c r="K3604" t="str">
        <f>RIGHT(E3604,5)</f>
        <v>37037</v>
      </c>
    </row>
    <row r="3605" spans="1:11">
      <c r="A3605" s="2">
        <v>43995</v>
      </c>
      <c r="B3605" s="1" t="s">
        <v>9984</v>
      </c>
      <c r="C3605" t="s">
        <v>9985</v>
      </c>
      <c r="D3605" t="s">
        <v>2</v>
      </c>
      <c r="E3605" t="s">
        <v>3</v>
      </c>
      <c r="F3605" t="s">
        <v>9985</v>
      </c>
      <c r="G3605" t="s">
        <v>2</v>
      </c>
      <c r="H3605" t="s">
        <v>3</v>
      </c>
      <c r="I3605">
        <v>1596</v>
      </c>
      <c r="J3605" s="4" t="str">
        <f>LEFT(B3605,8)</f>
        <v>11:22:44</v>
      </c>
      <c r="K3605" t="str">
        <f>RIGHT(E3605,5)</f>
        <v>37037</v>
      </c>
    </row>
    <row r="3606" spans="1:11">
      <c r="A3606" s="2">
        <v>43995</v>
      </c>
      <c r="B3606" s="1" t="s">
        <v>7729</v>
      </c>
      <c r="C3606" t="s">
        <v>7730</v>
      </c>
      <c r="D3606" t="s">
        <v>2</v>
      </c>
      <c r="E3606" t="s">
        <v>3</v>
      </c>
      <c r="F3606" t="s">
        <v>7730</v>
      </c>
      <c r="G3606" t="s">
        <v>2</v>
      </c>
      <c r="H3606" t="s">
        <v>3</v>
      </c>
      <c r="I3606">
        <v>1918</v>
      </c>
      <c r="J3606" s="4" t="str">
        <f>LEFT(B3606,8)</f>
        <v>11:22:45</v>
      </c>
      <c r="K3606" t="str">
        <f>RIGHT(E3606,5)</f>
        <v>37037</v>
      </c>
    </row>
    <row r="3607" spans="1:11">
      <c r="A3607" s="2">
        <v>43995</v>
      </c>
      <c r="B3607" s="1" t="s">
        <v>625</v>
      </c>
      <c r="C3607" t="s">
        <v>626</v>
      </c>
      <c r="D3607" t="s">
        <v>2</v>
      </c>
      <c r="E3607" t="s">
        <v>3</v>
      </c>
      <c r="F3607" t="s">
        <v>626</v>
      </c>
      <c r="G3607" t="s">
        <v>2</v>
      </c>
      <c r="H3607" t="s">
        <v>3</v>
      </c>
      <c r="I3607">
        <v>1878</v>
      </c>
      <c r="J3607" s="4" t="str">
        <f>LEFT(B3607,8)</f>
        <v>11:22:47</v>
      </c>
      <c r="K3607" t="str">
        <f>RIGHT(E3607,5)</f>
        <v>37037</v>
      </c>
    </row>
    <row r="3608" spans="1:11">
      <c r="A3608" s="2">
        <v>43995</v>
      </c>
      <c r="B3608" s="1" t="s">
        <v>8679</v>
      </c>
      <c r="C3608" t="s">
        <v>8680</v>
      </c>
      <c r="D3608" t="s">
        <v>2</v>
      </c>
      <c r="E3608" t="s">
        <v>3</v>
      </c>
      <c r="F3608" t="s">
        <v>8680</v>
      </c>
      <c r="G3608" t="s">
        <v>2</v>
      </c>
      <c r="H3608" t="s">
        <v>3</v>
      </c>
      <c r="I3608">
        <v>1596</v>
      </c>
      <c r="J3608" s="4" t="str">
        <f>LEFT(B3608,8)</f>
        <v>11:22:48</v>
      </c>
      <c r="K3608" t="str">
        <f>RIGHT(E3608,5)</f>
        <v>37037</v>
      </c>
    </row>
    <row r="3609" spans="1:11">
      <c r="A3609" s="2">
        <v>43995</v>
      </c>
      <c r="B3609" s="1" t="s">
        <v>1423</v>
      </c>
      <c r="C3609" t="s">
        <v>1424</v>
      </c>
      <c r="D3609" t="s">
        <v>2</v>
      </c>
      <c r="E3609" t="s">
        <v>3</v>
      </c>
      <c r="F3609" t="s">
        <v>1424</v>
      </c>
      <c r="G3609" t="s">
        <v>2</v>
      </c>
      <c r="H3609" t="s">
        <v>3</v>
      </c>
      <c r="I3609">
        <v>1998</v>
      </c>
      <c r="J3609" s="4" t="str">
        <f>LEFT(B3609,8)</f>
        <v>11:22:50</v>
      </c>
      <c r="K3609" t="str">
        <f>RIGHT(E3609,5)</f>
        <v>37037</v>
      </c>
    </row>
    <row r="3610" spans="1:11">
      <c r="A3610" s="2">
        <v>43995</v>
      </c>
      <c r="B3610" s="1" t="s">
        <v>3429</v>
      </c>
      <c r="C3610" t="s">
        <v>3430</v>
      </c>
      <c r="D3610" t="s">
        <v>2</v>
      </c>
      <c r="E3610" t="s">
        <v>3</v>
      </c>
      <c r="F3610" t="s">
        <v>3430</v>
      </c>
      <c r="G3610" t="s">
        <v>2</v>
      </c>
      <c r="H3610" t="s">
        <v>3</v>
      </c>
      <c r="I3610">
        <v>1713</v>
      </c>
      <c r="J3610" s="4" t="str">
        <f>LEFT(B3610,8)</f>
        <v>11:22:52</v>
      </c>
      <c r="K3610" t="str">
        <f>RIGHT(E3610,5)</f>
        <v>37037</v>
      </c>
    </row>
    <row r="3611" spans="1:11">
      <c r="A3611" s="2">
        <v>43995</v>
      </c>
      <c r="B3611" s="1" t="s">
        <v>4392</v>
      </c>
      <c r="C3611" t="s">
        <v>4393</v>
      </c>
      <c r="D3611" t="s">
        <v>2</v>
      </c>
      <c r="E3611" t="s">
        <v>3</v>
      </c>
      <c r="F3611" t="s">
        <v>4393</v>
      </c>
      <c r="G3611" t="s">
        <v>2</v>
      </c>
      <c r="H3611" t="s">
        <v>3</v>
      </c>
      <c r="I3611">
        <v>1596</v>
      </c>
      <c r="J3611" s="4" t="str">
        <f>LEFT(B3611,8)</f>
        <v>11:22:55</v>
      </c>
      <c r="K3611" t="str">
        <f>RIGHT(E3611,5)</f>
        <v>37037</v>
      </c>
    </row>
    <row r="3612" spans="1:11">
      <c r="A3612" s="2">
        <v>43995</v>
      </c>
      <c r="B3612" s="1" t="s">
        <v>7382</v>
      </c>
      <c r="C3612" t="s">
        <v>7383</v>
      </c>
      <c r="D3612" t="s">
        <v>2</v>
      </c>
      <c r="E3612" t="s">
        <v>3</v>
      </c>
      <c r="F3612" t="s">
        <v>7383</v>
      </c>
      <c r="G3612" t="s">
        <v>2</v>
      </c>
      <c r="H3612" t="s">
        <v>3</v>
      </c>
      <c r="I3612">
        <v>2078</v>
      </c>
      <c r="J3612" s="4" t="str">
        <f>LEFT(B3612,8)</f>
        <v>11:22:57</v>
      </c>
      <c r="K3612" t="str">
        <f>RIGHT(E3612,5)</f>
        <v>37037</v>
      </c>
    </row>
    <row r="3613" spans="1:11">
      <c r="A3613" s="2">
        <v>43995</v>
      </c>
      <c r="B3613" s="1" t="s">
        <v>343</v>
      </c>
      <c r="C3613" t="s">
        <v>344</v>
      </c>
      <c r="D3613" t="s">
        <v>2</v>
      </c>
      <c r="E3613" t="s">
        <v>3</v>
      </c>
      <c r="F3613" t="s">
        <v>344</v>
      </c>
      <c r="G3613" t="s">
        <v>2</v>
      </c>
      <c r="H3613" t="s">
        <v>3</v>
      </c>
      <c r="I3613">
        <v>1878</v>
      </c>
      <c r="J3613" s="4" t="str">
        <f>LEFT(B3613,8)</f>
        <v>11:22:58</v>
      </c>
      <c r="K3613" t="str">
        <f>RIGHT(E3613,5)</f>
        <v>37037</v>
      </c>
    </row>
    <row r="3614" spans="1:11">
      <c r="A3614" s="2">
        <v>43995</v>
      </c>
      <c r="B3614" s="1" t="s">
        <v>4069</v>
      </c>
      <c r="C3614" t="s">
        <v>4070</v>
      </c>
      <c r="D3614" t="s">
        <v>2</v>
      </c>
      <c r="E3614" t="s">
        <v>3</v>
      </c>
      <c r="F3614" t="s">
        <v>4070</v>
      </c>
      <c r="G3614" t="s">
        <v>2</v>
      </c>
      <c r="H3614" t="s">
        <v>3</v>
      </c>
      <c r="I3614">
        <v>1713</v>
      </c>
      <c r="J3614" s="4" t="str">
        <f>LEFT(B3614,8)</f>
        <v>11:22:59</v>
      </c>
      <c r="K3614" t="str">
        <f>RIGHT(E3614,5)</f>
        <v>37037</v>
      </c>
    </row>
    <row r="3615" spans="1:11">
      <c r="A3615" s="2">
        <v>43995</v>
      </c>
      <c r="B3615" s="1" t="s">
        <v>8249</v>
      </c>
      <c r="C3615" t="s">
        <v>8250</v>
      </c>
      <c r="D3615" t="s">
        <v>2</v>
      </c>
      <c r="E3615" t="s">
        <v>3</v>
      </c>
      <c r="F3615" t="s">
        <v>8250</v>
      </c>
      <c r="G3615" t="s">
        <v>2</v>
      </c>
      <c r="H3615" t="s">
        <v>3</v>
      </c>
      <c r="I3615">
        <v>1878</v>
      </c>
      <c r="J3615" s="4" t="str">
        <f>LEFT(B3615,8)</f>
        <v>11:23:00</v>
      </c>
      <c r="K3615" t="str">
        <f>RIGHT(E3615,5)</f>
        <v>37037</v>
      </c>
    </row>
    <row r="3616" spans="1:11">
      <c r="A3616" s="2">
        <v>43995</v>
      </c>
      <c r="B3616" s="1" t="s">
        <v>8835</v>
      </c>
      <c r="C3616" t="s">
        <v>8836</v>
      </c>
      <c r="D3616" t="s">
        <v>2</v>
      </c>
      <c r="E3616" t="s">
        <v>3</v>
      </c>
      <c r="F3616" t="s">
        <v>8836</v>
      </c>
      <c r="G3616" t="s">
        <v>2</v>
      </c>
      <c r="H3616" t="s">
        <v>3</v>
      </c>
      <c r="I3616">
        <v>1878</v>
      </c>
      <c r="J3616" s="4" t="str">
        <f>LEFT(B3616,8)</f>
        <v>11:23:02</v>
      </c>
      <c r="K3616" t="str">
        <f>RIGHT(E3616,5)</f>
        <v>37037</v>
      </c>
    </row>
    <row r="3617" spans="1:11">
      <c r="A3617" s="2">
        <v>43995</v>
      </c>
      <c r="B3617" s="1" t="s">
        <v>7635</v>
      </c>
      <c r="C3617" t="s">
        <v>7636</v>
      </c>
      <c r="D3617" t="s">
        <v>2</v>
      </c>
      <c r="E3617" t="s">
        <v>3</v>
      </c>
      <c r="F3617" t="s">
        <v>7636</v>
      </c>
      <c r="G3617" t="s">
        <v>2</v>
      </c>
      <c r="H3617" t="s">
        <v>3</v>
      </c>
      <c r="I3617">
        <v>2038</v>
      </c>
      <c r="J3617" s="4" t="str">
        <f>LEFT(B3617,8)</f>
        <v>11:23:03</v>
      </c>
      <c r="K3617" t="str">
        <f>RIGHT(E3617,5)</f>
        <v>37037</v>
      </c>
    </row>
    <row r="3618" spans="1:11">
      <c r="A3618" s="2">
        <v>43995</v>
      </c>
      <c r="B3618" s="1" t="s">
        <v>193</v>
      </c>
      <c r="C3618" t="s">
        <v>194</v>
      </c>
      <c r="D3618" t="s">
        <v>2</v>
      </c>
      <c r="E3618" t="s">
        <v>3</v>
      </c>
      <c r="F3618" t="s">
        <v>194</v>
      </c>
      <c r="G3618" t="s">
        <v>2</v>
      </c>
      <c r="H3618" t="s">
        <v>3</v>
      </c>
      <c r="I3618">
        <v>1918</v>
      </c>
      <c r="J3618" s="4" t="str">
        <f>LEFT(B3618,8)</f>
        <v>11:23:05</v>
      </c>
      <c r="K3618" t="str">
        <f>RIGHT(E3618,5)</f>
        <v>37037</v>
      </c>
    </row>
    <row r="3619" spans="1:11">
      <c r="A3619" s="2">
        <v>43995</v>
      </c>
      <c r="B3619" s="1" t="s">
        <v>3567</v>
      </c>
      <c r="C3619" t="s">
        <v>3568</v>
      </c>
      <c r="D3619" t="s">
        <v>2</v>
      </c>
      <c r="E3619" t="s">
        <v>3</v>
      </c>
      <c r="F3619" t="s">
        <v>3568</v>
      </c>
      <c r="G3619" t="s">
        <v>2</v>
      </c>
      <c r="H3619" t="s">
        <v>3</v>
      </c>
      <c r="I3619">
        <v>1713</v>
      </c>
      <c r="J3619" s="4" t="str">
        <f>LEFT(B3619,8)</f>
        <v>11:23:06</v>
      </c>
      <c r="K3619" t="str">
        <f>RIGHT(E3619,5)</f>
        <v>37037</v>
      </c>
    </row>
    <row r="3620" spans="1:11">
      <c r="A3620" s="2">
        <v>43995</v>
      </c>
      <c r="B3620" s="1" t="s">
        <v>329</v>
      </c>
      <c r="C3620" t="s">
        <v>330</v>
      </c>
      <c r="D3620" t="s">
        <v>2</v>
      </c>
      <c r="E3620" t="s">
        <v>6</v>
      </c>
      <c r="F3620" t="s">
        <v>330</v>
      </c>
      <c r="G3620" t="s">
        <v>2</v>
      </c>
      <c r="H3620" t="s">
        <v>6</v>
      </c>
      <c r="I3620">
        <v>3260</v>
      </c>
      <c r="J3620" s="4" t="str">
        <f>LEFT(B3620,8)</f>
        <v>11:23:08</v>
      </c>
      <c r="K3620" t="str">
        <f>RIGHT(E3620,5)</f>
        <v>57057</v>
      </c>
    </row>
    <row r="3621" spans="1:11">
      <c r="A3621" s="2">
        <v>43995</v>
      </c>
      <c r="B3621" s="1" t="s">
        <v>7823</v>
      </c>
      <c r="C3621" t="s">
        <v>7824</v>
      </c>
      <c r="D3621" t="s">
        <v>2</v>
      </c>
      <c r="E3621" t="s">
        <v>3</v>
      </c>
      <c r="F3621" t="s">
        <v>7824</v>
      </c>
      <c r="G3621" t="s">
        <v>2</v>
      </c>
      <c r="H3621" t="s">
        <v>3</v>
      </c>
      <c r="I3621">
        <v>1596</v>
      </c>
      <c r="J3621" s="4" t="str">
        <f>LEFT(B3621,8)</f>
        <v>11:23:09</v>
      </c>
      <c r="K3621" t="str">
        <f>RIGHT(E3621,5)</f>
        <v>37037</v>
      </c>
    </row>
    <row r="3622" spans="1:11">
      <c r="A3622" s="2">
        <v>43995</v>
      </c>
      <c r="B3622" s="1" t="s">
        <v>2730</v>
      </c>
      <c r="C3622" t="s">
        <v>2731</v>
      </c>
      <c r="D3622" t="s">
        <v>2</v>
      </c>
      <c r="E3622" t="s">
        <v>3</v>
      </c>
      <c r="F3622" t="s">
        <v>2731</v>
      </c>
      <c r="G3622" t="s">
        <v>2</v>
      </c>
      <c r="H3622" t="s">
        <v>3</v>
      </c>
      <c r="I3622">
        <v>1958</v>
      </c>
      <c r="J3622" s="4" t="str">
        <f>LEFT(B3622,8)</f>
        <v>11:23:11</v>
      </c>
      <c r="K3622" t="str">
        <f>RIGHT(E3622,5)</f>
        <v>37037</v>
      </c>
    </row>
    <row r="3623" spans="1:11">
      <c r="A3623" s="2">
        <v>43995</v>
      </c>
      <c r="B3623" s="1" t="s">
        <v>10432</v>
      </c>
      <c r="C3623" t="s">
        <v>10433</v>
      </c>
      <c r="D3623" t="s">
        <v>2</v>
      </c>
      <c r="E3623" t="s">
        <v>3</v>
      </c>
      <c r="F3623" t="s">
        <v>10433</v>
      </c>
      <c r="G3623" t="s">
        <v>2</v>
      </c>
      <c r="H3623" t="s">
        <v>3</v>
      </c>
      <c r="I3623">
        <v>1878</v>
      </c>
      <c r="J3623" s="4" t="str">
        <f>LEFT(B3623,8)</f>
        <v>11:23:12</v>
      </c>
      <c r="K3623" t="str">
        <f>RIGHT(E3623,5)</f>
        <v>37037</v>
      </c>
    </row>
    <row r="3624" spans="1:11">
      <c r="A3624" s="2">
        <v>43995</v>
      </c>
      <c r="B3624" s="1" t="s">
        <v>5334</v>
      </c>
      <c r="C3624" t="s">
        <v>5335</v>
      </c>
      <c r="D3624" t="s">
        <v>2</v>
      </c>
      <c r="E3624" t="s">
        <v>3</v>
      </c>
      <c r="F3624" t="s">
        <v>5335</v>
      </c>
      <c r="G3624" t="s">
        <v>2</v>
      </c>
      <c r="H3624" t="s">
        <v>3</v>
      </c>
      <c r="I3624">
        <v>1838</v>
      </c>
      <c r="J3624" s="4" t="str">
        <f>LEFT(B3624,8)</f>
        <v>11:23:13</v>
      </c>
      <c r="K3624" t="str">
        <f>RIGHT(E3624,5)</f>
        <v>37037</v>
      </c>
    </row>
    <row r="3625" spans="1:11">
      <c r="A3625" s="2">
        <v>43995</v>
      </c>
      <c r="B3625" s="1" t="s">
        <v>1365</v>
      </c>
      <c r="C3625" t="s">
        <v>1366</v>
      </c>
      <c r="D3625" t="s">
        <v>2</v>
      </c>
      <c r="E3625" t="s">
        <v>3</v>
      </c>
      <c r="F3625" t="s">
        <v>1366</v>
      </c>
      <c r="G3625" t="s">
        <v>2</v>
      </c>
      <c r="H3625" t="s">
        <v>3</v>
      </c>
      <c r="I3625">
        <v>1878</v>
      </c>
      <c r="J3625" s="4" t="str">
        <f>LEFT(B3625,8)</f>
        <v>11:23:15</v>
      </c>
      <c r="K3625" t="str">
        <f>RIGHT(E3625,5)</f>
        <v>37037</v>
      </c>
    </row>
    <row r="3626" spans="1:11">
      <c r="A3626" s="2">
        <v>43995</v>
      </c>
      <c r="B3626" s="1" t="s">
        <v>1988</v>
      </c>
      <c r="C3626" t="s">
        <v>1989</v>
      </c>
      <c r="D3626" t="s">
        <v>2</v>
      </c>
      <c r="E3626" t="s">
        <v>3</v>
      </c>
      <c r="F3626" t="s">
        <v>1989</v>
      </c>
      <c r="G3626" t="s">
        <v>2</v>
      </c>
      <c r="H3626" t="s">
        <v>3</v>
      </c>
      <c r="I3626">
        <v>1596</v>
      </c>
      <c r="J3626" s="4" t="str">
        <f>LEFT(B3626,8)</f>
        <v>11:23:16</v>
      </c>
      <c r="K3626" t="str">
        <f>RIGHT(E3626,5)</f>
        <v>37037</v>
      </c>
    </row>
    <row r="3627" spans="1:11">
      <c r="A3627" s="2">
        <v>43995</v>
      </c>
      <c r="B3627" s="1" t="s">
        <v>6244</v>
      </c>
      <c r="C3627" t="s">
        <v>6245</v>
      </c>
      <c r="D3627" t="s">
        <v>2</v>
      </c>
      <c r="E3627" t="s">
        <v>3</v>
      </c>
      <c r="F3627" t="s">
        <v>6245</v>
      </c>
      <c r="G3627" t="s">
        <v>2</v>
      </c>
      <c r="H3627" t="s">
        <v>3</v>
      </c>
      <c r="I3627">
        <v>1958</v>
      </c>
      <c r="J3627" s="4" t="str">
        <f>LEFT(B3627,8)</f>
        <v>11:23:18</v>
      </c>
      <c r="K3627" t="str">
        <f>RIGHT(E3627,5)</f>
        <v>37037</v>
      </c>
    </row>
    <row r="3628" spans="1:11">
      <c r="A3628" s="2">
        <v>43995</v>
      </c>
      <c r="B3628" s="1" t="s">
        <v>1088</v>
      </c>
      <c r="C3628" t="s">
        <v>1089</v>
      </c>
      <c r="D3628" t="s">
        <v>2</v>
      </c>
      <c r="E3628" t="s">
        <v>3</v>
      </c>
      <c r="F3628" t="s">
        <v>1089</v>
      </c>
      <c r="G3628" t="s">
        <v>2</v>
      </c>
      <c r="H3628" t="s">
        <v>3</v>
      </c>
      <c r="I3628">
        <v>1596</v>
      </c>
      <c r="J3628" s="4" t="str">
        <f>LEFT(B3628,8)</f>
        <v>11:23:20</v>
      </c>
      <c r="K3628" t="str">
        <f>RIGHT(E3628,5)</f>
        <v>37037</v>
      </c>
    </row>
    <row r="3629" spans="1:11">
      <c r="A3629" s="2">
        <v>43995</v>
      </c>
      <c r="B3629" s="1" t="s">
        <v>741</v>
      </c>
      <c r="C3629" t="s">
        <v>742</v>
      </c>
      <c r="D3629" t="s">
        <v>2</v>
      </c>
      <c r="E3629" t="s">
        <v>3</v>
      </c>
      <c r="F3629" t="s">
        <v>742</v>
      </c>
      <c r="G3629" t="s">
        <v>2</v>
      </c>
      <c r="H3629" t="s">
        <v>3</v>
      </c>
      <c r="I3629">
        <v>1918</v>
      </c>
      <c r="J3629" s="4" t="str">
        <f>LEFT(B3629,8)</f>
        <v>11:23:21</v>
      </c>
      <c r="K3629" t="str">
        <f>RIGHT(E3629,5)</f>
        <v>37037</v>
      </c>
    </row>
    <row r="3630" spans="1:11">
      <c r="A3630" s="2">
        <v>43995</v>
      </c>
      <c r="B3630" s="1" t="s">
        <v>10408</v>
      </c>
      <c r="C3630" t="s">
        <v>10409</v>
      </c>
      <c r="D3630" t="s">
        <v>2</v>
      </c>
      <c r="E3630" t="s">
        <v>3</v>
      </c>
      <c r="F3630" t="s">
        <v>10409</v>
      </c>
      <c r="G3630" t="s">
        <v>2</v>
      </c>
      <c r="H3630" t="s">
        <v>3</v>
      </c>
      <c r="I3630">
        <v>1596</v>
      </c>
      <c r="J3630" s="4" t="str">
        <f>LEFT(B3630,8)</f>
        <v>11:23:23</v>
      </c>
      <c r="K3630" t="str">
        <f>RIGHT(E3630,5)</f>
        <v>37037</v>
      </c>
    </row>
    <row r="3631" spans="1:11">
      <c r="A3631" s="2">
        <v>43995</v>
      </c>
      <c r="B3631" s="1" t="s">
        <v>1177</v>
      </c>
      <c r="C3631" t="s">
        <v>1178</v>
      </c>
      <c r="D3631" t="s">
        <v>2</v>
      </c>
      <c r="E3631" t="s">
        <v>3</v>
      </c>
      <c r="F3631" t="s">
        <v>1178</v>
      </c>
      <c r="G3631" t="s">
        <v>2</v>
      </c>
      <c r="H3631" t="s">
        <v>3</v>
      </c>
      <c r="I3631">
        <v>2078</v>
      </c>
      <c r="J3631" s="4" t="str">
        <f>LEFT(B3631,8)</f>
        <v>11:23:25</v>
      </c>
      <c r="K3631" t="str">
        <f>RIGHT(E3631,5)</f>
        <v>37037</v>
      </c>
    </row>
    <row r="3632" spans="1:11">
      <c r="A3632" s="2">
        <v>43995</v>
      </c>
      <c r="B3632" s="1" t="s">
        <v>10570</v>
      </c>
      <c r="C3632" t="s">
        <v>10571</v>
      </c>
      <c r="D3632" t="s">
        <v>2</v>
      </c>
      <c r="E3632" t="s">
        <v>3</v>
      </c>
      <c r="F3632" t="s">
        <v>10571</v>
      </c>
      <c r="G3632" t="s">
        <v>2</v>
      </c>
      <c r="H3632" t="s">
        <v>3</v>
      </c>
      <c r="I3632">
        <v>1713</v>
      </c>
      <c r="J3632" s="4" t="str">
        <f>LEFT(B3632,8)</f>
        <v>11:23:27</v>
      </c>
      <c r="K3632" t="str">
        <f>RIGHT(E3632,5)</f>
        <v>37037</v>
      </c>
    </row>
    <row r="3633" spans="1:11">
      <c r="A3633" s="2">
        <v>43995</v>
      </c>
      <c r="B3633" s="1" t="s">
        <v>13</v>
      </c>
      <c r="C3633" t="s">
        <v>14</v>
      </c>
      <c r="D3633" t="s">
        <v>2</v>
      </c>
      <c r="E3633" t="s">
        <v>3</v>
      </c>
      <c r="F3633" t="s">
        <v>14</v>
      </c>
      <c r="G3633" t="s">
        <v>2</v>
      </c>
      <c r="H3633" t="s">
        <v>3</v>
      </c>
      <c r="I3633">
        <v>1958</v>
      </c>
      <c r="J3633" s="4" t="str">
        <f>LEFT(B3633,8)</f>
        <v>11:23:29</v>
      </c>
      <c r="K3633" t="str">
        <f>RIGHT(E3633,5)</f>
        <v>37037</v>
      </c>
    </row>
    <row r="3634" spans="1:11">
      <c r="A3634" s="2">
        <v>43995</v>
      </c>
      <c r="B3634" s="1" t="s">
        <v>5239</v>
      </c>
      <c r="C3634" t="s">
        <v>5240</v>
      </c>
      <c r="D3634" t="s">
        <v>2</v>
      </c>
      <c r="E3634" t="s">
        <v>3</v>
      </c>
      <c r="F3634" t="s">
        <v>5240</v>
      </c>
      <c r="G3634" t="s">
        <v>2</v>
      </c>
      <c r="H3634" t="s">
        <v>3</v>
      </c>
      <c r="I3634">
        <v>1753</v>
      </c>
      <c r="J3634" s="4" t="str">
        <f>LEFT(B3634,8)</f>
        <v>11:23:30</v>
      </c>
      <c r="K3634" t="str">
        <f>RIGHT(E3634,5)</f>
        <v>37037</v>
      </c>
    </row>
    <row r="3635" spans="1:11">
      <c r="A3635" s="2">
        <v>43995</v>
      </c>
      <c r="B3635" s="1" t="s">
        <v>6716</v>
      </c>
      <c r="C3635" t="s">
        <v>6717</v>
      </c>
      <c r="D3635" t="s">
        <v>2</v>
      </c>
      <c r="E3635" t="s">
        <v>3</v>
      </c>
      <c r="F3635" t="s">
        <v>6717</v>
      </c>
      <c r="G3635" t="s">
        <v>2</v>
      </c>
      <c r="H3635" t="s">
        <v>3</v>
      </c>
      <c r="I3635">
        <v>1918</v>
      </c>
      <c r="J3635" s="4" t="str">
        <f>LEFT(B3635,8)</f>
        <v>11:23:32</v>
      </c>
      <c r="K3635" t="str">
        <f>RIGHT(E3635,5)</f>
        <v>37037</v>
      </c>
    </row>
    <row r="3636" spans="1:11">
      <c r="A3636" s="2">
        <v>43995</v>
      </c>
      <c r="B3636" s="1" t="s">
        <v>7150</v>
      </c>
      <c r="C3636" t="s">
        <v>7151</v>
      </c>
      <c r="D3636" t="s">
        <v>2</v>
      </c>
      <c r="E3636" t="s">
        <v>6</v>
      </c>
      <c r="F3636" t="s">
        <v>7151</v>
      </c>
      <c r="G3636" t="s">
        <v>2</v>
      </c>
      <c r="H3636" t="s">
        <v>6</v>
      </c>
      <c r="I3636">
        <v>1630</v>
      </c>
      <c r="J3636" s="4" t="str">
        <f>LEFT(B3636,8)</f>
        <v>11:23:32</v>
      </c>
      <c r="K3636" t="str">
        <f>RIGHT(E3636,5)</f>
        <v>57057</v>
      </c>
    </row>
    <row r="3637" spans="1:11">
      <c r="A3637" s="2">
        <v>43995</v>
      </c>
      <c r="B3637" s="1" t="s">
        <v>5912</v>
      </c>
      <c r="C3637" t="s">
        <v>5913</v>
      </c>
      <c r="D3637" t="s">
        <v>2</v>
      </c>
      <c r="E3637" t="s">
        <v>3</v>
      </c>
      <c r="F3637" t="s">
        <v>5913</v>
      </c>
      <c r="G3637" t="s">
        <v>2</v>
      </c>
      <c r="H3637" t="s">
        <v>3</v>
      </c>
      <c r="I3637">
        <v>1918</v>
      </c>
      <c r="J3637" s="4" t="str">
        <f>LEFT(B3637,8)</f>
        <v>11:23:35</v>
      </c>
      <c r="K3637" t="str">
        <f>RIGHT(E3637,5)</f>
        <v>37037</v>
      </c>
    </row>
    <row r="3638" spans="1:11">
      <c r="A3638" s="2">
        <v>43995</v>
      </c>
      <c r="B3638" s="1" t="s">
        <v>6422</v>
      </c>
      <c r="C3638" t="s">
        <v>6423</v>
      </c>
      <c r="D3638" t="s">
        <v>2</v>
      </c>
      <c r="E3638" t="s">
        <v>3</v>
      </c>
      <c r="F3638" t="s">
        <v>6423</v>
      </c>
      <c r="G3638" t="s">
        <v>2</v>
      </c>
      <c r="H3638" t="s">
        <v>3</v>
      </c>
      <c r="I3638">
        <v>1596</v>
      </c>
      <c r="J3638" s="4" t="str">
        <f>LEFT(B3638,8)</f>
        <v>11:23:37</v>
      </c>
      <c r="K3638" t="str">
        <f>RIGHT(E3638,5)</f>
        <v>37037</v>
      </c>
    </row>
    <row r="3639" spans="1:11">
      <c r="A3639" s="2">
        <v>43995</v>
      </c>
      <c r="B3639" s="1" t="s">
        <v>3111</v>
      </c>
      <c r="C3639" t="s">
        <v>3112</v>
      </c>
      <c r="D3639" t="s">
        <v>2</v>
      </c>
      <c r="E3639" t="s">
        <v>3</v>
      </c>
      <c r="F3639" t="s">
        <v>3112</v>
      </c>
      <c r="G3639" t="s">
        <v>2</v>
      </c>
      <c r="H3639" t="s">
        <v>3</v>
      </c>
      <c r="I3639">
        <v>1998</v>
      </c>
      <c r="J3639" s="4" t="str">
        <f>LEFT(B3639,8)</f>
        <v>11:23:38</v>
      </c>
      <c r="K3639" t="str">
        <f>RIGHT(E3639,5)</f>
        <v>37037</v>
      </c>
    </row>
    <row r="3640" spans="1:11">
      <c r="A3640" s="2">
        <v>43995</v>
      </c>
      <c r="B3640" s="1" t="s">
        <v>10143</v>
      </c>
      <c r="C3640" t="s">
        <v>10144</v>
      </c>
      <c r="D3640" t="s">
        <v>2</v>
      </c>
      <c r="E3640" t="s">
        <v>3</v>
      </c>
      <c r="F3640" t="s">
        <v>10144</v>
      </c>
      <c r="G3640" t="s">
        <v>2</v>
      </c>
      <c r="H3640" t="s">
        <v>3</v>
      </c>
      <c r="I3640">
        <v>1596</v>
      </c>
      <c r="J3640" s="4" t="str">
        <f>LEFT(B3640,8)</f>
        <v>11:23:40</v>
      </c>
      <c r="K3640" t="str">
        <f>RIGHT(E3640,5)</f>
        <v>37037</v>
      </c>
    </row>
    <row r="3641" spans="1:11">
      <c r="A3641" s="2">
        <v>43995</v>
      </c>
      <c r="B3641" s="1" t="s">
        <v>1046</v>
      </c>
      <c r="C3641" t="s">
        <v>1047</v>
      </c>
      <c r="D3641" t="s">
        <v>2</v>
      </c>
      <c r="E3641" t="s">
        <v>3</v>
      </c>
      <c r="F3641" t="s">
        <v>1047</v>
      </c>
      <c r="G3641" t="s">
        <v>2</v>
      </c>
      <c r="H3641" t="s">
        <v>3</v>
      </c>
      <c r="I3641">
        <v>1958</v>
      </c>
      <c r="J3641" s="4" t="str">
        <f>LEFT(B3641,8)</f>
        <v>11:23:42</v>
      </c>
      <c r="K3641" t="str">
        <f>RIGHT(E3641,5)</f>
        <v>37037</v>
      </c>
    </row>
    <row r="3642" spans="1:11">
      <c r="A3642" s="2">
        <v>43995</v>
      </c>
      <c r="B3642" s="1" t="s">
        <v>3717</v>
      </c>
      <c r="C3642" t="s">
        <v>3718</v>
      </c>
      <c r="D3642" t="s">
        <v>2</v>
      </c>
      <c r="E3642" t="s">
        <v>3</v>
      </c>
      <c r="F3642" t="s">
        <v>3718</v>
      </c>
      <c r="G3642" t="s">
        <v>2</v>
      </c>
      <c r="H3642" t="s">
        <v>3</v>
      </c>
      <c r="I3642">
        <v>1918</v>
      </c>
      <c r="J3642" s="4" t="str">
        <f>LEFT(B3642,8)</f>
        <v>11:23:44</v>
      </c>
      <c r="K3642" t="str">
        <f>RIGHT(E3642,5)</f>
        <v>37037</v>
      </c>
    </row>
    <row r="3643" spans="1:11">
      <c r="A3643" s="2">
        <v>43995</v>
      </c>
      <c r="B3643" s="1" t="s">
        <v>9063</v>
      </c>
      <c r="C3643" t="s">
        <v>9064</v>
      </c>
      <c r="D3643" t="s">
        <v>2</v>
      </c>
      <c r="E3643" t="s">
        <v>3</v>
      </c>
      <c r="F3643" t="s">
        <v>9064</v>
      </c>
      <c r="G3643" t="s">
        <v>2</v>
      </c>
      <c r="H3643" t="s">
        <v>3</v>
      </c>
      <c r="I3643">
        <v>1958</v>
      </c>
      <c r="J3643" s="4" t="str">
        <f>LEFT(B3643,8)</f>
        <v>11:23:45</v>
      </c>
      <c r="K3643" t="str">
        <f>RIGHT(E3643,5)</f>
        <v>37037</v>
      </c>
    </row>
    <row r="3644" spans="1:11">
      <c r="A3644" s="2">
        <v>43995</v>
      </c>
      <c r="B3644" s="1" t="s">
        <v>6002</v>
      </c>
      <c r="C3644" t="s">
        <v>6003</v>
      </c>
      <c r="D3644" t="s">
        <v>2</v>
      </c>
      <c r="E3644" t="s">
        <v>3</v>
      </c>
      <c r="F3644" t="s">
        <v>6003</v>
      </c>
      <c r="G3644" t="s">
        <v>2</v>
      </c>
      <c r="H3644" t="s">
        <v>3</v>
      </c>
      <c r="I3644">
        <v>1878</v>
      </c>
      <c r="J3644" s="4" t="str">
        <f>LEFT(B3644,8)</f>
        <v>11:23:47</v>
      </c>
      <c r="K3644" t="str">
        <f>RIGHT(E3644,5)</f>
        <v>37037</v>
      </c>
    </row>
    <row r="3645" spans="1:11">
      <c r="A3645" s="2">
        <v>43995</v>
      </c>
      <c r="B3645" s="1" t="s">
        <v>2369</v>
      </c>
      <c r="C3645" t="s">
        <v>2370</v>
      </c>
      <c r="D3645" t="s">
        <v>2</v>
      </c>
      <c r="E3645" t="s">
        <v>3</v>
      </c>
      <c r="F3645" t="s">
        <v>2370</v>
      </c>
      <c r="G3645" t="s">
        <v>2</v>
      </c>
      <c r="H3645" t="s">
        <v>3</v>
      </c>
      <c r="I3645">
        <v>1713</v>
      </c>
      <c r="J3645" s="4" t="str">
        <f>LEFT(B3645,8)</f>
        <v>11:23:48</v>
      </c>
      <c r="K3645" t="str">
        <f>RIGHT(E3645,5)</f>
        <v>37037</v>
      </c>
    </row>
    <row r="3646" spans="1:11">
      <c r="A3646" s="2">
        <v>43995</v>
      </c>
      <c r="B3646" s="1" t="s">
        <v>6686</v>
      </c>
      <c r="C3646" t="s">
        <v>6687</v>
      </c>
      <c r="D3646" t="s">
        <v>2</v>
      </c>
      <c r="E3646" t="s">
        <v>3</v>
      </c>
      <c r="F3646" t="s">
        <v>6687</v>
      </c>
      <c r="G3646" t="s">
        <v>2</v>
      </c>
      <c r="H3646" t="s">
        <v>3</v>
      </c>
      <c r="I3646">
        <v>1958</v>
      </c>
      <c r="J3646" s="4" t="str">
        <f>LEFT(B3646,8)</f>
        <v>11:23:49</v>
      </c>
      <c r="K3646" t="str">
        <f>RIGHT(E3646,5)</f>
        <v>37037</v>
      </c>
    </row>
    <row r="3647" spans="1:11">
      <c r="A3647" s="2">
        <v>43995</v>
      </c>
      <c r="B3647" s="1" t="s">
        <v>393</v>
      </c>
      <c r="C3647" t="s">
        <v>394</v>
      </c>
      <c r="D3647" t="s">
        <v>2</v>
      </c>
      <c r="E3647" t="s">
        <v>3</v>
      </c>
      <c r="F3647" t="s">
        <v>394</v>
      </c>
      <c r="G3647" t="s">
        <v>2</v>
      </c>
      <c r="H3647" t="s">
        <v>3</v>
      </c>
      <c r="I3647">
        <v>1438</v>
      </c>
      <c r="J3647" s="4" t="str">
        <f>LEFT(B3647,8)</f>
        <v>11:23:50</v>
      </c>
      <c r="K3647" t="str">
        <f>RIGHT(E3647,5)</f>
        <v>37037</v>
      </c>
    </row>
    <row r="3648" spans="1:11">
      <c r="A3648" s="2">
        <v>43995</v>
      </c>
      <c r="B3648" s="1" t="s">
        <v>7909</v>
      </c>
      <c r="C3648" t="s">
        <v>7910</v>
      </c>
      <c r="D3648" t="s">
        <v>2</v>
      </c>
      <c r="E3648" t="s">
        <v>3</v>
      </c>
      <c r="F3648" t="s">
        <v>7910</v>
      </c>
      <c r="G3648" t="s">
        <v>2</v>
      </c>
      <c r="H3648" t="s">
        <v>3</v>
      </c>
      <c r="I3648">
        <v>1596</v>
      </c>
      <c r="J3648" s="4" t="str">
        <f>LEFT(B3648,8)</f>
        <v>11:23:51</v>
      </c>
      <c r="K3648" t="str">
        <f>RIGHT(E3648,5)</f>
        <v>37037</v>
      </c>
    </row>
    <row r="3649" spans="1:11">
      <c r="A3649" s="2">
        <v>43995</v>
      </c>
      <c r="B3649" s="1" t="s">
        <v>9958</v>
      </c>
      <c r="C3649" t="s">
        <v>9959</v>
      </c>
      <c r="D3649" t="s">
        <v>2</v>
      </c>
      <c r="E3649" t="s">
        <v>6</v>
      </c>
      <c r="F3649" t="s">
        <v>9959</v>
      </c>
      <c r="G3649" t="s">
        <v>2</v>
      </c>
      <c r="H3649" t="s">
        <v>6</v>
      </c>
      <c r="I3649">
        <v>1630</v>
      </c>
      <c r="J3649" s="4" t="str">
        <f>LEFT(B3649,8)</f>
        <v>11:23:52</v>
      </c>
      <c r="K3649" t="str">
        <f>RIGHT(E3649,5)</f>
        <v>57057</v>
      </c>
    </row>
    <row r="3650" spans="1:11">
      <c r="A3650" s="2">
        <v>43995</v>
      </c>
      <c r="B3650" s="1" t="s">
        <v>10876</v>
      </c>
      <c r="C3650" t="s">
        <v>10877</v>
      </c>
      <c r="D3650" t="s">
        <v>2</v>
      </c>
      <c r="E3650" t="s">
        <v>3</v>
      </c>
      <c r="F3650" t="s">
        <v>10877</v>
      </c>
      <c r="G3650" t="s">
        <v>2</v>
      </c>
      <c r="H3650" t="s">
        <v>3</v>
      </c>
      <c r="I3650">
        <v>1998</v>
      </c>
      <c r="J3650" s="4" t="str">
        <f>LEFT(B3650,8)</f>
        <v>11:23:53</v>
      </c>
      <c r="K3650" t="str">
        <f>RIGHT(E3650,5)</f>
        <v>37037</v>
      </c>
    </row>
    <row r="3651" spans="1:11">
      <c r="A3651" s="2">
        <v>43995</v>
      </c>
      <c r="B3651" s="1" t="s">
        <v>9296</v>
      </c>
      <c r="C3651" t="s">
        <v>9297</v>
      </c>
      <c r="D3651" t="s">
        <v>2</v>
      </c>
      <c r="E3651" t="s">
        <v>3</v>
      </c>
      <c r="F3651" t="s">
        <v>9297</v>
      </c>
      <c r="G3651" t="s">
        <v>2</v>
      </c>
      <c r="H3651" t="s">
        <v>3</v>
      </c>
      <c r="I3651">
        <v>1918</v>
      </c>
      <c r="J3651" s="4" t="str">
        <f>LEFT(B3651,8)</f>
        <v>11:23:54</v>
      </c>
      <c r="K3651" t="str">
        <f>RIGHT(E3651,5)</f>
        <v>37037</v>
      </c>
    </row>
    <row r="3652" spans="1:11">
      <c r="A3652" s="2">
        <v>43995</v>
      </c>
      <c r="B3652" s="1" t="s">
        <v>980</v>
      </c>
      <c r="C3652" t="s">
        <v>981</v>
      </c>
      <c r="D3652" t="s">
        <v>2</v>
      </c>
      <c r="E3652" t="s">
        <v>3</v>
      </c>
      <c r="F3652" t="s">
        <v>981</v>
      </c>
      <c r="G3652" t="s">
        <v>2</v>
      </c>
      <c r="H3652" t="s">
        <v>3</v>
      </c>
      <c r="I3652">
        <v>1878</v>
      </c>
      <c r="J3652" s="4" t="str">
        <f>LEFT(B3652,8)</f>
        <v>11:23:55</v>
      </c>
      <c r="K3652" t="str">
        <f>RIGHT(E3652,5)</f>
        <v>37037</v>
      </c>
    </row>
    <row r="3653" spans="1:11">
      <c r="A3653" s="2">
        <v>43995</v>
      </c>
      <c r="B3653" s="1" t="s">
        <v>8492</v>
      </c>
      <c r="C3653" t="s">
        <v>8493</v>
      </c>
      <c r="D3653" t="s">
        <v>2</v>
      </c>
      <c r="E3653" t="s">
        <v>3</v>
      </c>
      <c r="F3653" t="s">
        <v>8493</v>
      </c>
      <c r="G3653" t="s">
        <v>2</v>
      </c>
      <c r="H3653" t="s">
        <v>3</v>
      </c>
      <c r="I3653">
        <v>1713</v>
      </c>
      <c r="J3653" s="4" t="str">
        <f>LEFT(B3653,8)</f>
        <v>11:23:56</v>
      </c>
      <c r="K3653" t="str">
        <f>RIGHT(E3653,5)</f>
        <v>37037</v>
      </c>
    </row>
    <row r="3654" spans="1:11">
      <c r="A3654" s="2">
        <v>43995</v>
      </c>
      <c r="B3654" s="1" t="s">
        <v>6034</v>
      </c>
      <c r="C3654" t="s">
        <v>6035</v>
      </c>
      <c r="D3654" t="s">
        <v>2</v>
      </c>
      <c r="E3654" t="s">
        <v>3</v>
      </c>
      <c r="F3654" t="s">
        <v>6035</v>
      </c>
      <c r="G3654" t="s">
        <v>2</v>
      </c>
      <c r="H3654" t="s">
        <v>3</v>
      </c>
      <c r="I3654">
        <v>1596</v>
      </c>
      <c r="J3654" s="4" t="str">
        <f>LEFT(B3654,8)</f>
        <v>11:23:58</v>
      </c>
      <c r="K3654" t="str">
        <f>RIGHT(E3654,5)</f>
        <v>37037</v>
      </c>
    </row>
    <row r="3655" spans="1:11">
      <c r="A3655" s="2">
        <v>43995</v>
      </c>
      <c r="B3655" s="1" t="s">
        <v>1617</v>
      </c>
      <c r="C3655" t="s">
        <v>1618</v>
      </c>
      <c r="D3655" t="s">
        <v>2</v>
      </c>
      <c r="E3655" t="s">
        <v>3</v>
      </c>
      <c r="F3655" t="s">
        <v>1618</v>
      </c>
      <c r="G3655" t="s">
        <v>2</v>
      </c>
      <c r="H3655" t="s">
        <v>3</v>
      </c>
      <c r="I3655">
        <v>2038</v>
      </c>
      <c r="J3655" s="4" t="str">
        <f>LEFT(B3655,8)</f>
        <v>11:23:59</v>
      </c>
      <c r="K3655" t="str">
        <f>RIGHT(E3655,5)</f>
        <v>37037</v>
      </c>
    </row>
    <row r="3656" spans="1:11">
      <c r="A3656" s="2">
        <v>43995</v>
      </c>
      <c r="B3656" s="1" t="s">
        <v>5518</v>
      </c>
      <c r="C3656" t="s">
        <v>5519</v>
      </c>
      <c r="D3656" t="s">
        <v>2</v>
      </c>
      <c r="E3656" t="s">
        <v>3</v>
      </c>
      <c r="F3656" t="s">
        <v>5519</v>
      </c>
      <c r="G3656" t="s">
        <v>2</v>
      </c>
      <c r="H3656" t="s">
        <v>3</v>
      </c>
      <c r="I3656">
        <v>1918</v>
      </c>
      <c r="J3656" s="4" t="str">
        <f>LEFT(B3656,8)</f>
        <v>11:24:02</v>
      </c>
      <c r="K3656" t="str">
        <f>RIGHT(E3656,5)</f>
        <v>37037</v>
      </c>
    </row>
    <row r="3657" spans="1:11">
      <c r="A3657" s="2">
        <v>43995</v>
      </c>
      <c r="B3657" s="1" t="s">
        <v>8103</v>
      </c>
      <c r="C3657" t="s">
        <v>8104</v>
      </c>
      <c r="D3657" t="s">
        <v>2</v>
      </c>
      <c r="E3657" t="s">
        <v>3</v>
      </c>
      <c r="F3657" t="s">
        <v>8104</v>
      </c>
      <c r="G3657" t="s">
        <v>2</v>
      </c>
      <c r="H3657" t="s">
        <v>3</v>
      </c>
      <c r="I3657">
        <v>1998</v>
      </c>
      <c r="J3657" s="4" t="str">
        <f>LEFT(B3657,8)</f>
        <v>11:24:03</v>
      </c>
      <c r="K3657" t="str">
        <f>RIGHT(E3657,5)</f>
        <v>37037</v>
      </c>
    </row>
    <row r="3658" spans="1:11">
      <c r="A3658" s="2">
        <v>43995</v>
      </c>
      <c r="B3658" s="1" t="s">
        <v>9702</v>
      </c>
      <c r="C3658" t="s">
        <v>9703</v>
      </c>
      <c r="D3658" t="s">
        <v>2</v>
      </c>
      <c r="E3658" t="s">
        <v>3</v>
      </c>
      <c r="F3658" t="s">
        <v>9703</v>
      </c>
      <c r="G3658" t="s">
        <v>2</v>
      </c>
      <c r="H3658" t="s">
        <v>3</v>
      </c>
      <c r="I3658">
        <v>1878</v>
      </c>
      <c r="J3658" s="4" t="str">
        <f>LEFT(B3658,8)</f>
        <v>11:24:05</v>
      </c>
      <c r="K3658" t="str">
        <f>RIGHT(E3658,5)</f>
        <v>37037</v>
      </c>
    </row>
    <row r="3659" spans="1:11">
      <c r="A3659" s="2">
        <v>43995</v>
      </c>
      <c r="B3659" s="1" t="s">
        <v>7835</v>
      </c>
      <c r="C3659" t="s">
        <v>7836</v>
      </c>
      <c r="D3659" t="s">
        <v>2</v>
      </c>
      <c r="E3659" t="s">
        <v>3</v>
      </c>
      <c r="F3659" t="s">
        <v>7836</v>
      </c>
      <c r="G3659" t="s">
        <v>2</v>
      </c>
      <c r="H3659" t="s">
        <v>3</v>
      </c>
      <c r="I3659">
        <v>1713</v>
      </c>
      <c r="J3659" s="4" t="str">
        <f>LEFT(B3659,8)</f>
        <v>11:24:06</v>
      </c>
      <c r="K3659" t="str">
        <f>RIGHT(E3659,5)</f>
        <v>37037</v>
      </c>
    </row>
    <row r="3660" spans="1:11">
      <c r="A3660" s="2">
        <v>43995</v>
      </c>
      <c r="B3660" s="1" t="s">
        <v>8221</v>
      </c>
      <c r="C3660" t="s">
        <v>8222</v>
      </c>
      <c r="D3660" t="s">
        <v>2</v>
      </c>
      <c r="E3660" t="s">
        <v>3</v>
      </c>
      <c r="F3660" t="s">
        <v>8222</v>
      </c>
      <c r="G3660" t="s">
        <v>2</v>
      </c>
      <c r="H3660" t="s">
        <v>3</v>
      </c>
      <c r="I3660">
        <v>1713</v>
      </c>
      <c r="J3660" s="4" t="str">
        <f>LEFT(B3660,8)</f>
        <v>11:24:07</v>
      </c>
      <c r="K3660" t="str">
        <f>RIGHT(E3660,5)</f>
        <v>37037</v>
      </c>
    </row>
    <row r="3661" spans="1:11">
      <c r="A3661" s="2">
        <v>43995</v>
      </c>
      <c r="B3661" s="1" t="s">
        <v>7693</v>
      </c>
      <c r="C3661" t="s">
        <v>7694</v>
      </c>
      <c r="D3661" t="s">
        <v>2</v>
      </c>
      <c r="E3661" t="s">
        <v>3</v>
      </c>
      <c r="F3661" t="s">
        <v>7694</v>
      </c>
      <c r="G3661" t="s">
        <v>2</v>
      </c>
      <c r="H3661" t="s">
        <v>3</v>
      </c>
      <c r="I3661">
        <v>1596</v>
      </c>
      <c r="J3661" s="4" t="str">
        <f>LEFT(B3661,8)</f>
        <v>11:24:09</v>
      </c>
      <c r="K3661" t="str">
        <f>RIGHT(E3661,5)</f>
        <v>37037</v>
      </c>
    </row>
    <row r="3662" spans="1:11">
      <c r="A3662" s="2">
        <v>43995</v>
      </c>
      <c r="B3662" s="1" t="s">
        <v>4023</v>
      </c>
      <c r="C3662" t="s">
        <v>4024</v>
      </c>
      <c r="D3662" t="s">
        <v>2</v>
      </c>
      <c r="E3662" t="s">
        <v>3</v>
      </c>
      <c r="F3662" t="s">
        <v>4024</v>
      </c>
      <c r="G3662" t="s">
        <v>2</v>
      </c>
      <c r="H3662" t="s">
        <v>3</v>
      </c>
      <c r="I3662">
        <v>1838</v>
      </c>
      <c r="J3662" s="4" t="str">
        <f>LEFT(B3662,8)</f>
        <v>11:24:11</v>
      </c>
      <c r="K3662" t="str">
        <f>RIGHT(E3662,5)</f>
        <v>37037</v>
      </c>
    </row>
    <row r="3663" spans="1:11">
      <c r="A3663" s="2">
        <v>43995</v>
      </c>
      <c r="B3663" s="1" t="s">
        <v>10508</v>
      </c>
      <c r="C3663" t="s">
        <v>10509</v>
      </c>
      <c r="D3663" t="s">
        <v>2</v>
      </c>
      <c r="E3663" t="s">
        <v>3</v>
      </c>
      <c r="F3663" t="s">
        <v>10509</v>
      </c>
      <c r="G3663" t="s">
        <v>2</v>
      </c>
      <c r="H3663" t="s">
        <v>3</v>
      </c>
      <c r="I3663">
        <v>1918</v>
      </c>
      <c r="J3663" s="4" t="str">
        <f>LEFT(B3663,8)</f>
        <v>11:24:12</v>
      </c>
      <c r="K3663" t="str">
        <f>RIGHT(E3663,5)</f>
        <v>37037</v>
      </c>
    </row>
    <row r="3664" spans="1:11">
      <c r="A3664" s="2">
        <v>43995</v>
      </c>
      <c r="B3664" s="1" t="s">
        <v>5135</v>
      </c>
      <c r="C3664" t="s">
        <v>5136</v>
      </c>
      <c r="D3664" t="s">
        <v>2</v>
      </c>
      <c r="E3664" t="s">
        <v>3</v>
      </c>
      <c r="F3664" t="s">
        <v>5136</v>
      </c>
      <c r="G3664" t="s">
        <v>2</v>
      </c>
      <c r="H3664" t="s">
        <v>3</v>
      </c>
      <c r="I3664">
        <v>1918</v>
      </c>
      <c r="J3664" s="4" t="str">
        <f>LEFT(B3664,8)</f>
        <v>11:24:14</v>
      </c>
      <c r="K3664" t="str">
        <f>RIGHT(E3664,5)</f>
        <v>37037</v>
      </c>
    </row>
    <row r="3665" spans="1:11">
      <c r="A3665" s="2">
        <v>43995</v>
      </c>
      <c r="B3665" s="1" t="s">
        <v>7609</v>
      </c>
      <c r="C3665" t="s">
        <v>7610</v>
      </c>
      <c r="D3665" t="s">
        <v>2</v>
      </c>
      <c r="E3665" t="s">
        <v>3</v>
      </c>
      <c r="F3665" t="s">
        <v>7610</v>
      </c>
      <c r="G3665" t="s">
        <v>2</v>
      </c>
      <c r="H3665" t="s">
        <v>3</v>
      </c>
      <c r="I3665">
        <v>1878</v>
      </c>
      <c r="J3665" s="4" t="str">
        <f>LEFT(B3665,8)</f>
        <v>11:24:16</v>
      </c>
      <c r="K3665" t="str">
        <f>RIGHT(E3665,5)</f>
        <v>37037</v>
      </c>
    </row>
    <row r="3666" spans="1:11">
      <c r="A3666" s="2">
        <v>43995</v>
      </c>
      <c r="B3666" s="1" t="s">
        <v>6306</v>
      </c>
      <c r="C3666" t="s">
        <v>6307</v>
      </c>
      <c r="D3666" t="s">
        <v>2</v>
      </c>
      <c r="E3666" t="s">
        <v>3</v>
      </c>
      <c r="F3666" t="s">
        <v>6307</v>
      </c>
      <c r="G3666" t="s">
        <v>2</v>
      </c>
      <c r="H3666" t="s">
        <v>3</v>
      </c>
      <c r="I3666">
        <v>1713</v>
      </c>
      <c r="J3666" s="4" t="str">
        <f>LEFT(B3666,8)</f>
        <v>11:24:17</v>
      </c>
      <c r="K3666" t="str">
        <f>RIGHT(E3666,5)</f>
        <v>37037</v>
      </c>
    </row>
    <row r="3667" spans="1:11">
      <c r="A3667" s="2">
        <v>43995</v>
      </c>
      <c r="B3667" s="1" t="s">
        <v>7048</v>
      </c>
      <c r="C3667" t="s">
        <v>7049</v>
      </c>
      <c r="D3667" t="s">
        <v>2</v>
      </c>
      <c r="E3667" t="s">
        <v>3</v>
      </c>
      <c r="F3667" t="s">
        <v>7049</v>
      </c>
      <c r="G3667" t="s">
        <v>2</v>
      </c>
      <c r="H3667" t="s">
        <v>3</v>
      </c>
      <c r="I3667">
        <v>1958</v>
      </c>
      <c r="J3667" s="4" t="str">
        <f>LEFT(B3667,8)</f>
        <v>11:24:18</v>
      </c>
      <c r="K3667" t="str">
        <f>RIGHT(E3667,5)</f>
        <v>37037</v>
      </c>
    </row>
    <row r="3668" spans="1:11">
      <c r="A3668" s="2">
        <v>43995</v>
      </c>
      <c r="B3668" s="1" t="s">
        <v>2622</v>
      </c>
      <c r="C3668" t="s">
        <v>2623</v>
      </c>
      <c r="D3668" t="s">
        <v>2</v>
      </c>
      <c r="E3668" t="s">
        <v>3</v>
      </c>
      <c r="F3668" t="s">
        <v>2623</v>
      </c>
      <c r="G3668" t="s">
        <v>2</v>
      </c>
      <c r="H3668" t="s">
        <v>3</v>
      </c>
      <c r="I3668">
        <v>1596</v>
      </c>
      <c r="J3668" s="4" t="str">
        <f>LEFT(B3668,8)</f>
        <v>11:24:20</v>
      </c>
      <c r="K3668" t="str">
        <f>RIGHT(E3668,5)</f>
        <v>37037</v>
      </c>
    </row>
    <row r="3669" spans="1:11">
      <c r="A3669" s="2">
        <v>43995</v>
      </c>
      <c r="B3669" s="1" t="s">
        <v>6732</v>
      </c>
      <c r="C3669" t="s">
        <v>6733</v>
      </c>
      <c r="D3669" t="s">
        <v>2</v>
      </c>
      <c r="E3669" t="s">
        <v>3</v>
      </c>
      <c r="F3669" t="s">
        <v>6733</v>
      </c>
      <c r="G3669" t="s">
        <v>2</v>
      </c>
      <c r="H3669" t="s">
        <v>3</v>
      </c>
      <c r="I3669">
        <v>1596</v>
      </c>
      <c r="J3669" s="4" t="str">
        <f>LEFT(B3669,8)</f>
        <v>11:24:24</v>
      </c>
      <c r="K3669" t="str">
        <f>RIGHT(E3669,5)</f>
        <v>37037</v>
      </c>
    </row>
    <row r="3670" spans="1:11">
      <c r="A3670" s="2">
        <v>43995</v>
      </c>
      <c r="B3670" s="1" t="s">
        <v>4255</v>
      </c>
      <c r="C3670" t="s">
        <v>4256</v>
      </c>
      <c r="D3670" t="s">
        <v>2</v>
      </c>
      <c r="E3670" t="s">
        <v>3</v>
      </c>
      <c r="F3670" t="s">
        <v>4256</v>
      </c>
      <c r="G3670" t="s">
        <v>2</v>
      </c>
      <c r="H3670" t="s">
        <v>3</v>
      </c>
      <c r="I3670">
        <v>2078</v>
      </c>
      <c r="J3670" s="4" t="str">
        <f>LEFT(B3670,8)</f>
        <v>11:24:25</v>
      </c>
      <c r="K3670" t="str">
        <f>RIGHT(E3670,5)</f>
        <v>37037</v>
      </c>
    </row>
    <row r="3671" spans="1:11">
      <c r="A3671" s="2">
        <v>43995</v>
      </c>
      <c r="B3671" s="1" t="s">
        <v>3565</v>
      </c>
      <c r="C3671" t="s">
        <v>3566</v>
      </c>
      <c r="D3671" t="s">
        <v>2</v>
      </c>
      <c r="E3671" t="s">
        <v>3</v>
      </c>
      <c r="F3671" t="s">
        <v>3566</v>
      </c>
      <c r="G3671" t="s">
        <v>2</v>
      </c>
      <c r="H3671" t="s">
        <v>3</v>
      </c>
      <c r="I3671">
        <v>1676</v>
      </c>
      <c r="J3671" s="4" t="str">
        <f>LEFT(B3671,8)</f>
        <v>11:24:27</v>
      </c>
      <c r="K3671" t="str">
        <f>RIGHT(E3671,5)</f>
        <v>37037</v>
      </c>
    </row>
    <row r="3672" spans="1:11">
      <c r="A3672" s="2">
        <v>43995</v>
      </c>
      <c r="B3672" s="1" t="s">
        <v>8841</v>
      </c>
      <c r="C3672" t="s">
        <v>1111</v>
      </c>
      <c r="D3672" t="s">
        <v>2</v>
      </c>
      <c r="E3672" t="s">
        <v>5849</v>
      </c>
      <c r="F3672" t="s">
        <v>1111</v>
      </c>
      <c r="G3672" t="s">
        <v>2</v>
      </c>
      <c r="H3672" t="s">
        <v>5849</v>
      </c>
      <c r="I3672">
        <v>516</v>
      </c>
      <c r="J3672" s="4" t="str">
        <f>LEFT(B3672,8)</f>
        <v>11:24:27</v>
      </c>
      <c r="K3672" t="str">
        <f>RIGHT(E3672,5)</f>
        <v>50200</v>
      </c>
    </row>
    <row r="3673" spans="1:11">
      <c r="A3673" s="2">
        <v>43995</v>
      </c>
      <c r="B3673" s="1" t="s">
        <v>3555</v>
      </c>
      <c r="C3673" t="s">
        <v>3556</v>
      </c>
      <c r="D3673" t="s">
        <v>2</v>
      </c>
      <c r="E3673" t="s">
        <v>3</v>
      </c>
      <c r="F3673" t="s">
        <v>3556</v>
      </c>
      <c r="G3673" t="s">
        <v>2</v>
      </c>
      <c r="H3673" t="s">
        <v>3</v>
      </c>
      <c r="I3673">
        <v>2038</v>
      </c>
      <c r="J3673" s="4" t="str">
        <f>LEFT(B3673,8)</f>
        <v>11:24:29</v>
      </c>
      <c r="K3673" t="str">
        <f>RIGHT(E3673,5)</f>
        <v>37037</v>
      </c>
    </row>
    <row r="3674" spans="1:11">
      <c r="A3674" s="2">
        <v>43995</v>
      </c>
      <c r="B3674" s="1" t="s">
        <v>2405</v>
      </c>
      <c r="C3674" t="s">
        <v>2406</v>
      </c>
      <c r="D3674" t="s">
        <v>2</v>
      </c>
      <c r="E3674" t="s">
        <v>3</v>
      </c>
      <c r="F3674" t="s">
        <v>2406</v>
      </c>
      <c r="G3674" t="s">
        <v>2</v>
      </c>
      <c r="H3674" t="s">
        <v>3</v>
      </c>
      <c r="I3674">
        <v>1596</v>
      </c>
      <c r="J3674" s="4" t="str">
        <f>LEFT(B3674,8)</f>
        <v>11:24:32</v>
      </c>
      <c r="K3674" t="str">
        <f>RIGHT(E3674,5)</f>
        <v>37037</v>
      </c>
    </row>
    <row r="3675" spans="1:11">
      <c r="A3675" s="2">
        <v>43995</v>
      </c>
      <c r="B3675" s="1" t="s">
        <v>9780</v>
      </c>
      <c r="C3675" t="s">
        <v>9781</v>
      </c>
      <c r="D3675" t="s">
        <v>2</v>
      </c>
      <c r="E3675" t="s">
        <v>3</v>
      </c>
      <c r="F3675" t="s">
        <v>9781</v>
      </c>
      <c r="G3675" t="s">
        <v>2</v>
      </c>
      <c r="H3675" t="s">
        <v>3</v>
      </c>
      <c r="I3675">
        <v>1918</v>
      </c>
      <c r="J3675" s="4" t="str">
        <f>LEFT(B3675,8)</f>
        <v>11:24:34</v>
      </c>
      <c r="K3675" t="str">
        <f>RIGHT(E3675,5)</f>
        <v>37037</v>
      </c>
    </row>
    <row r="3676" spans="1:11">
      <c r="A3676" s="2">
        <v>43995</v>
      </c>
      <c r="B3676" s="1" t="s">
        <v>3221</v>
      </c>
      <c r="C3676" t="s">
        <v>3222</v>
      </c>
      <c r="D3676" t="s">
        <v>2</v>
      </c>
      <c r="E3676" t="s">
        <v>3</v>
      </c>
      <c r="F3676" t="s">
        <v>3222</v>
      </c>
      <c r="G3676" t="s">
        <v>2</v>
      </c>
      <c r="H3676" t="s">
        <v>3</v>
      </c>
      <c r="I3676">
        <v>1753</v>
      </c>
      <c r="J3676" s="4" t="str">
        <f>LEFT(B3676,8)</f>
        <v>11:24:35</v>
      </c>
      <c r="K3676" t="str">
        <f>RIGHT(E3676,5)</f>
        <v>37037</v>
      </c>
    </row>
    <row r="3677" spans="1:11">
      <c r="A3677" s="2">
        <v>43995</v>
      </c>
      <c r="B3677" s="1" t="s">
        <v>7188</v>
      </c>
      <c r="C3677" t="s">
        <v>7189</v>
      </c>
      <c r="D3677" t="s">
        <v>2</v>
      </c>
      <c r="E3677" t="s">
        <v>6</v>
      </c>
      <c r="F3677" t="s">
        <v>7189</v>
      </c>
      <c r="G3677" t="s">
        <v>2</v>
      </c>
      <c r="H3677" t="s">
        <v>6</v>
      </c>
      <c r="I3677">
        <v>1630</v>
      </c>
      <c r="J3677" s="4" t="str">
        <f>LEFT(B3677,8)</f>
        <v>11:24:35</v>
      </c>
      <c r="K3677" t="str">
        <f>RIGHT(E3677,5)</f>
        <v>57057</v>
      </c>
    </row>
    <row r="3678" spans="1:11">
      <c r="A3678" s="2">
        <v>43995</v>
      </c>
      <c r="B3678" s="1" t="s">
        <v>7002</v>
      </c>
      <c r="C3678" t="s">
        <v>7003</v>
      </c>
      <c r="D3678" t="s">
        <v>2</v>
      </c>
      <c r="E3678" t="s">
        <v>3</v>
      </c>
      <c r="F3678" t="s">
        <v>7003</v>
      </c>
      <c r="G3678" t="s">
        <v>2</v>
      </c>
      <c r="H3678" t="s">
        <v>3</v>
      </c>
      <c r="I3678">
        <v>1753</v>
      </c>
      <c r="J3678" s="4" t="str">
        <f>LEFT(B3678,8)</f>
        <v>11:24:38</v>
      </c>
      <c r="K3678" t="str">
        <f>RIGHT(E3678,5)</f>
        <v>37037</v>
      </c>
    </row>
    <row r="3679" spans="1:11">
      <c r="A3679" s="2">
        <v>43995</v>
      </c>
      <c r="B3679" s="1" t="s">
        <v>6185</v>
      </c>
      <c r="C3679" t="s">
        <v>6186</v>
      </c>
      <c r="D3679" t="s">
        <v>2</v>
      </c>
      <c r="E3679" t="s">
        <v>3</v>
      </c>
      <c r="F3679" t="s">
        <v>6186</v>
      </c>
      <c r="G3679" t="s">
        <v>2</v>
      </c>
      <c r="H3679" t="s">
        <v>3</v>
      </c>
      <c r="I3679">
        <v>1596</v>
      </c>
      <c r="J3679" s="4" t="str">
        <f>LEFT(B3679,8)</f>
        <v>11:24:39</v>
      </c>
      <c r="K3679" t="str">
        <f>RIGHT(E3679,5)</f>
        <v>37037</v>
      </c>
    </row>
    <row r="3680" spans="1:11">
      <c r="A3680" s="2">
        <v>43995</v>
      </c>
      <c r="B3680" s="1" t="s">
        <v>10261</v>
      </c>
      <c r="C3680" t="s">
        <v>10262</v>
      </c>
      <c r="D3680" t="s">
        <v>2</v>
      </c>
      <c r="E3680" t="s">
        <v>3</v>
      </c>
      <c r="F3680" t="s">
        <v>10262</v>
      </c>
      <c r="G3680" t="s">
        <v>2</v>
      </c>
      <c r="H3680" t="s">
        <v>3</v>
      </c>
      <c r="I3680">
        <v>2038</v>
      </c>
      <c r="J3680" s="4" t="str">
        <f>LEFT(B3680,8)</f>
        <v>11:24:40</v>
      </c>
      <c r="K3680" t="str">
        <f>RIGHT(E3680,5)</f>
        <v>37037</v>
      </c>
    </row>
    <row r="3681" spans="1:11">
      <c r="A3681" s="2">
        <v>43995</v>
      </c>
      <c r="B3681" s="1" t="s">
        <v>10844</v>
      </c>
      <c r="C3681" t="s">
        <v>10845</v>
      </c>
      <c r="D3681" t="s">
        <v>2</v>
      </c>
      <c r="E3681" t="s">
        <v>3</v>
      </c>
      <c r="F3681" t="s">
        <v>10845</v>
      </c>
      <c r="G3681" t="s">
        <v>2</v>
      </c>
      <c r="H3681" t="s">
        <v>3</v>
      </c>
      <c r="I3681">
        <v>1596</v>
      </c>
      <c r="J3681" s="4" t="str">
        <f>LEFT(B3681,8)</f>
        <v>11:24:43</v>
      </c>
      <c r="K3681" t="str">
        <f>RIGHT(E3681,5)</f>
        <v>37037</v>
      </c>
    </row>
    <row r="3682" spans="1:11">
      <c r="A3682" s="2">
        <v>43995</v>
      </c>
      <c r="B3682" s="1" t="s">
        <v>3303</v>
      </c>
      <c r="C3682" t="s">
        <v>3304</v>
      </c>
      <c r="D3682" t="s">
        <v>2</v>
      </c>
      <c r="E3682" t="s">
        <v>3</v>
      </c>
      <c r="F3682" t="s">
        <v>3304</v>
      </c>
      <c r="G3682" t="s">
        <v>2</v>
      </c>
      <c r="H3682" t="s">
        <v>3</v>
      </c>
      <c r="I3682">
        <v>1878</v>
      </c>
      <c r="J3682" s="4" t="str">
        <f>LEFT(B3682,8)</f>
        <v>11:24:44</v>
      </c>
      <c r="K3682" t="str">
        <f>RIGHT(E3682,5)</f>
        <v>37037</v>
      </c>
    </row>
    <row r="3683" spans="1:11">
      <c r="A3683" s="2">
        <v>43995</v>
      </c>
      <c r="B3683" s="1" t="s">
        <v>3813</v>
      </c>
      <c r="C3683" t="s">
        <v>3814</v>
      </c>
      <c r="D3683" t="s">
        <v>2</v>
      </c>
      <c r="E3683" t="s">
        <v>3</v>
      </c>
      <c r="F3683" t="s">
        <v>3814</v>
      </c>
      <c r="G3683" t="s">
        <v>2</v>
      </c>
      <c r="H3683" t="s">
        <v>3</v>
      </c>
      <c r="I3683">
        <v>1918</v>
      </c>
      <c r="J3683" s="4" t="str">
        <f>LEFT(B3683,8)</f>
        <v>11:24:46</v>
      </c>
      <c r="K3683" t="str">
        <f>RIGHT(E3683,5)</f>
        <v>37037</v>
      </c>
    </row>
    <row r="3684" spans="1:11">
      <c r="A3684" s="2">
        <v>43995</v>
      </c>
      <c r="B3684" s="1" t="s">
        <v>59</v>
      </c>
      <c r="C3684" t="s">
        <v>60</v>
      </c>
      <c r="D3684" t="s">
        <v>2</v>
      </c>
      <c r="E3684" t="s">
        <v>3</v>
      </c>
      <c r="F3684" t="s">
        <v>60</v>
      </c>
      <c r="G3684" t="s">
        <v>2</v>
      </c>
      <c r="H3684" t="s">
        <v>3</v>
      </c>
      <c r="I3684">
        <v>1713</v>
      </c>
      <c r="J3684" s="4" t="str">
        <f>LEFT(B3684,8)</f>
        <v>11:24:47</v>
      </c>
      <c r="K3684" t="str">
        <f>RIGHT(E3684,5)</f>
        <v>37037</v>
      </c>
    </row>
    <row r="3685" spans="1:11">
      <c r="A3685" s="2">
        <v>43995</v>
      </c>
      <c r="B3685" s="1" t="s">
        <v>5598</v>
      </c>
      <c r="C3685" t="s">
        <v>5599</v>
      </c>
      <c r="D3685" t="s">
        <v>2</v>
      </c>
      <c r="E3685" t="s">
        <v>3</v>
      </c>
      <c r="F3685" t="s">
        <v>5599</v>
      </c>
      <c r="G3685" t="s">
        <v>2</v>
      </c>
      <c r="H3685" t="s">
        <v>3</v>
      </c>
      <c r="I3685">
        <v>1958</v>
      </c>
      <c r="J3685" s="4" t="str">
        <f>LEFT(B3685,8)</f>
        <v>11:24:48</v>
      </c>
      <c r="K3685" t="str">
        <f>RIGHT(E3685,5)</f>
        <v>37037</v>
      </c>
    </row>
    <row r="3686" spans="1:11">
      <c r="A3686" s="2">
        <v>43995</v>
      </c>
      <c r="B3686" s="1" t="s">
        <v>3951</v>
      </c>
      <c r="C3686" t="s">
        <v>3952</v>
      </c>
      <c r="D3686" t="s">
        <v>2</v>
      </c>
      <c r="E3686" t="s">
        <v>3</v>
      </c>
      <c r="F3686" t="s">
        <v>3952</v>
      </c>
      <c r="G3686" t="s">
        <v>2</v>
      </c>
      <c r="H3686" t="s">
        <v>3</v>
      </c>
      <c r="I3686">
        <v>1918</v>
      </c>
      <c r="J3686" s="4" t="str">
        <f>LEFT(B3686,8)</f>
        <v>11:24:50</v>
      </c>
      <c r="K3686" t="str">
        <f>RIGHT(E3686,5)</f>
        <v>37037</v>
      </c>
    </row>
    <row r="3687" spans="1:11">
      <c r="A3687" s="2">
        <v>43995</v>
      </c>
      <c r="B3687" s="1" t="s">
        <v>5284</v>
      </c>
      <c r="C3687" t="s">
        <v>5285</v>
      </c>
      <c r="D3687" t="s">
        <v>2</v>
      </c>
      <c r="E3687" t="s">
        <v>3</v>
      </c>
      <c r="F3687" t="s">
        <v>5285</v>
      </c>
      <c r="G3687" t="s">
        <v>2</v>
      </c>
      <c r="H3687" t="s">
        <v>3</v>
      </c>
      <c r="I3687">
        <v>1918</v>
      </c>
      <c r="J3687" s="4" t="str">
        <f>LEFT(B3687,8)</f>
        <v>11:24:51</v>
      </c>
      <c r="K3687" t="str">
        <f>RIGHT(E3687,5)</f>
        <v>37037</v>
      </c>
    </row>
    <row r="3688" spans="1:11">
      <c r="A3688" s="2">
        <v>43995</v>
      </c>
      <c r="B3688" s="1" t="s">
        <v>1501</v>
      </c>
      <c r="C3688" t="s">
        <v>1502</v>
      </c>
      <c r="D3688" t="s">
        <v>2</v>
      </c>
      <c r="E3688" t="s">
        <v>3</v>
      </c>
      <c r="F3688" t="s">
        <v>1502</v>
      </c>
      <c r="G3688" t="s">
        <v>2</v>
      </c>
      <c r="H3688" t="s">
        <v>3</v>
      </c>
      <c r="I3688">
        <v>1918</v>
      </c>
      <c r="J3688" s="4" t="str">
        <f>LEFT(B3688,8)</f>
        <v>11:24:52</v>
      </c>
      <c r="K3688" t="str">
        <f>RIGHT(E3688,5)</f>
        <v>37037</v>
      </c>
    </row>
    <row r="3689" spans="1:11">
      <c r="A3689" s="2">
        <v>43995</v>
      </c>
      <c r="B3689" s="1" t="s">
        <v>7952</v>
      </c>
      <c r="C3689" t="s">
        <v>7953</v>
      </c>
      <c r="D3689" t="s">
        <v>2</v>
      </c>
      <c r="E3689" t="s">
        <v>3</v>
      </c>
      <c r="F3689" t="s">
        <v>7953</v>
      </c>
      <c r="G3689" t="s">
        <v>2</v>
      </c>
      <c r="H3689" t="s">
        <v>3</v>
      </c>
      <c r="I3689">
        <v>1713</v>
      </c>
      <c r="J3689" s="4" t="str">
        <f>LEFT(B3689,8)</f>
        <v>11:24:54</v>
      </c>
      <c r="K3689" t="str">
        <f>RIGHT(E3689,5)</f>
        <v>37037</v>
      </c>
    </row>
    <row r="3690" spans="1:11">
      <c r="A3690" s="2">
        <v>43995</v>
      </c>
      <c r="B3690" s="1" t="s">
        <v>4139</v>
      </c>
      <c r="C3690" t="s">
        <v>4140</v>
      </c>
      <c r="D3690" t="s">
        <v>2</v>
      </c>
      <c r="E3690" t="s">
        <v>3</v>
      </c>
      <c r="F3690" t="s">
        <v>4140</v>
      </c>
      <c r="G3690" t="s">
        <v>2</v>
      </c>
      <c r="H3690" t="s">
        <v>3</v>
      </c>
      <c r="I3690">
        <v>1918</v>
      </c>
      <c r="J3690" s="4" t="str">
        <f>LEFT(B3690,8)</f>
        <v>11:24:55</v>
      </c>
      <c r="K3690" t="str">
        <f>RIGHT(E3690,5)</f>
        <v>37037</v>
      </c>
    </row>
    <row r="3691" spans="1:11">
      <c r="A3691" s="2">
        <v>43995</v>
      </c>
      <c r="B3691" s="1" t="s">
        <v>5362</v>
      </c>
      <c r="C3691" t="s">
        <v>5363</v>
      </c>
      <c r="D3691" t="s">
        <v>2</v>
      </c>
      <c r="E3691" t="s">
        <v>3</v>
      </c>
      <c r="F3691" t="s">
        <v>5363</v>
      </c>
      <c r="G3691" t="s">
        <v>2</v>
      </c>
      <c r="H3691" t="s">
        <v>3</v>
      </c>
      <c r="I3691">
        <v>1596</v>
      </c>
      <c r="J3691" s="4" t="str">
        <f>LEFT(B3691,8)</f>
        <v>11:24:57</v>
      </c>
      <c r="K3691" t="str">
        <f>RIGHT(E3691,5)</f>
        <v>37037</v>
      </c>
    </row>
    <row r="3692" spans="1:11">
      <c r="A3692" s="2">
        <v>43995</v>
      </c>
      <c r="B3692" s="1" t="s">
        <v>7436</v>
      </c>
      <c r="C3692" t="s">
        <v>7437</v>
      </c>
      <c r="D3692" t="s">
        <v>2</v>
      </c>
      <c r="E3692" t="s">
        <v>3</v>
      </c>
      <c r="F3692" t="s">
        <v>7437</v>
      </c>
      <c r="G3692" t="s">
        <v>2</v>
      </c>
      <c r="H3692" t="s">
        <v>3</v>
      </c>
      <c r="I3692">
        <v>1918</v>
      </c>
      <c r="J3692" s="4" t="str">
        <f>LEFT(B3692,8)</f>
        <v>11:24:59</v>
      </c>
      <c r="K3692" t="str">
        <f>RIGHT(E3692,5)</f>
        <v>37037</v>
      </c>
    </row>
    <row r="3693" spans="1:11">
      <c r="A3693" s="2">
        <v>43995</v>
      </c>
      <c r="B3693" s="1" t="s">
        <v>9109</v>
      </c>
      <c r="C3693" t="s">
        <v>9110</v>
      </c>
      <c r="D3693" t="s">
        <v>2</v>
      </c>
      <c r="E3693" t="s">
        <v>3</v>
      </c>
      <c r="F3693" t="s">
        <v>9110</v>
      </c>
      <c r="G3693" t="s">
        <v>2</v>
      </c>
      <c r="H3693" t="s">
        <v>3</v>
      </c>
      <c r="I3693">
        <v>1918</v>
      </c>
      <c r="J3693" s="4" t="str">
        <f>LEFT(B3693,8)</f>
        <v>11:25:03</v>
      </c>
      <c r="K3693" t="str">
        <f>RIGHT(E3693,5)</f>
        <v>37037</v>
      </c>
    </row>
    <row r="3694" spans="1:11">
      <c r="A3694" s="2">
        <v>43995</v>
      </c>
      <c r="B3694" s="1" t="s">
        <v>6380</v>
      </c>
      <c r="C3694" t="s">
        <v>6381</v>
      </c>
      <c r="D3694" t="s">
        <v>2</v>
      </c>
      <c r="E3694" t="s">
        <v>3</v>
      </c>
      <c r="F3694" t="s">
        <v>6381</v>
      </c>
      <c r="G3694" t="s">
        <v>2</v>
      </c>
      <c r="H3694" t="s">
        <v>3</v>
      </c>
      <c r="I3694">
        <v>1596</v>
      </c>
      <c r="J3694" s="4" t="str">
        <f>LEFT(B3694,8)</f>
        <v>11:25:04</v>
      </c>
      <c r="K3694" t="str">
        <f>RIGHT(E3694,5)</f>
        <v>37037</v>
      </c>
    </row>
    <row r="3695" spans="1:11">
      <c r="A3695" s="2">
        <v>43995</v>
      </c>
      <c r="B3695" s="1" t="s">
        <v>4235</v>
      </c>
      <c r="C3695" t="s">
        <v>4236</v>
      </c>
      <c r="D3695" t="s">
        <v>2</v>
      </c>
      <c r="E3695" t="s">
        <v>3</v>
      </c>
      <c r="F3695" t="s">
        <v>4236</v>
      </c>
      <c r="G3695" t="s">
        <v>2</v>
      </c>
      <c r="H3695" t="s">
        <v>3</v>
      </c>
      <c r="I3695">
        <v>1918</v>
      </c>
      <c r="J3695" s="4" t="str">
        <f>LEFT(B3695,8)</f>
        <v>11:25:06</v>
      </c>
      <c r="K3695" t="str">
        <f>RIGHT(E3695,5)</f>
        <v>37037</v>
      </c>
    </row>
    <row r="3696" spans="1:11">
      <c r="A3696" s="2">
        <v>43995</v>
      </c>
      <c r="B3696" s="1" t="s">
        <v>801</v>
      </c>
      <c r="C3696" t="s">
        <v>802</v>
      </c>
      <c r="D3696" t="s">
        <v>2</v>
      </c>
      <c r="E3696" t="s">
        <v>3</v>
      </c>
      <c r="F3696" t="s">
        <v>802</v>
      </c>
      <c r="G3696" t="s">
        <v>2</v>
      </c>
      <c r="H3696" t="s">
        <v>3</v>
      </c>
      <c r="I3696">
        <v>1878</v>
      </c>
      <c r="J3696" s="4" t="str">
        <f>LEFT(B3696,8)</f>
        <v>11:25:07</v>
      </c>
      <c r="K3696" t="str">
        <f>RIGHT(E3696,5)</f>
        <v>37037</v>
      </c>
    </row>
    <row r="3697" spans="1:11">
      <c r="A3697" s="2">
        <v>43995</v>
      </c>
      <c r="B3697" s="1" t="s">
        <v>3635</v>
      </c>
      <c r="C3697" t="s">
        <v>3636</v>
      </c>
      <c r="D3697" t="s">
        <v>2</v>
      </c>
      <c r="E3697" t="s">
        <v>3</v>
      </c>
      <c r="F3697" t="s">
        <v>3636</v>
      </c>
      <c r="G3697" t="s">
        <v>2</v>
      </c>
      <c r="H3697" t="s">
        <v>3</v>
      </c>
      <c r="I3697">
        <v>1918</v>
      </c>
      <c r="J3697" s="4" t="str">
        <f>LEFT(B3697,8)</f>
        <v>11:25:11</v>
      </c>
      <c r="K3697" t="str">
        <f>RIGHT(E3697,5)</f>
        <v>37037</v>
      </c>
    </row>
    <row r="3698" spans="1:11">
      <c r="A3698" s="2">
        <v>43995</v>
      </c>
      <c r="B3698" s="1" t="s">
        <v>2969</v>
      </c>
      <c r="C3698" t="s">
        <v>2970</v>
      </c>
      <c r="D3698" t="s">
        <v>2</v>
      </c>
      <c r="E3698" t="s">
        <v>3</v>
      </c>
      <c r="F3698" t="s">
        <v>2970</v>
      </c>
      <c r="G3698" t="s">
        <v>2</v>
      </c>
      <c r="H3698" t="s">
        <v>3</v>
      </c>
      <c r="I3698">
        <v>1838</v>
      </c>
      <c r="J3698" s="4" t="str">
        <f>LEFT(B3698,8)</f>
        <v>11:25:12</v>
      </c>
      <c r="K3698" t="str">
        <f>RIGHT(E3698,5)</f>
        <v>37037</v>
      </c>
    </row>
    <row r="3699" spans="1:11">
      <c r="A3699" s="2">
        <v>43995</v>
      </c>
      <c r="B3699" s="1" t="s">
        <v>5534</v>
      </c>
      <c r="C3699" t="s">
        <v>5535</v>
      </c>
      <c r="D3699" t="s">
        <v>2</v>
      </c>
      <c r="E3699" t="s">
        <v>3</v>
      </c>
      <c r="F3699" t="s">
        <v>5535</v>
      </c>
      <c r="G3699" t="s">
        <v>2</v>
      </c>
      <c r="H3699" t="s">
        <v>3</v>
      </c>
      <c r="I3699">
        <v>1958</v>
      </c>
      <c r="J3699" s="4" t="str">
        <f>LEFT(B3699,8)</f>
        <v>11:25:14</v>
      </c>
      <c r="K3699" t="str">
        <f>RIGHT(E3699,5)</f>
        <v>37037</v>
      </c>
    </row>
    <row r="3700" spans="1:11">
      <c r="A3700" s="2">
        <v>43995</v>
      </c>
      <c r="B3700" s="1" t="s">
        <v>2451</v>
      </c>
      <c r="C3700" t="s">
        <v>2452</v>
      </c>
      <c r="D3700" t="s">
        <v>2</v>
      </c>
      <c r="E3700" t="s">
        <v>3</v>
      </c>
      <c r="F3700" t="s">
        <v>2452</v>
      </c>
      <c r="G3700" t="s">
        <v>2</v>
      </c>
      <c r="H3700" t="s">
        <v>3</v>
      </c>
      <c r="I3700">
        <v>1596</v>
      </c>
      <c r="J3700" s="4" t="str">
        <f>LEFT(B3700,8)</f>
        <v>11:25:15</v>
      </c>
      <c r="K3700" t="str">
        <f>RIGHT(E3700,5)</f>
        <v>37037</v>
      </c>
    </row>
    <row r="3701" spans="1:11">
      <c r="A3701" s="2">
        <v>43995</v>
      </c>
      <c r="B3701" s="1" t="s">
        <v>3967</v>
      </c>
      <c r="C3701" t="s">
        <v>3968</v>
      </c>
      <c r="D3701" t="s">
        <v>2</v>
      </c>
      <c r="E3701" t="s">
        <v>3</v>
      </c>
      <c r="F3701" t="s">
        <v>3968</v>
      </c>
      <c r="G3701" t="s">
        <v>2</v>
      </c>
      <c r="H3701" t="s">
        <v>3</v>
      </c>
      <c r="I3701">
        <v>1998</v>
      </c>
      <c r="J3701" s="4" t="str">
        <f>LEFT(B3701,8)</f>
        <v>11:25:17</v>
      </c>
      <c r="K3701" t="str">
        <f>RIGHT(E3701,5)</f>
        <v>37037</v>
      </c>
    </row>
    <row r="3702" spans="1:11">
      <c r="A3702" s="2">
        <v>43995</v>
      </c>
      <c r="B3702" s="1" t="s">
        <v>4466</v>
      </c>
      <c r="C3702" t="s">
        <v>4467</v>
      </c>
      <c r="D3702" t="s">
        <v>2</v>
      </c>
      <c r="E3702" t="s">
        <v>3</v>
      </c>
      <c r="F3702" t="s">
        <v>4467</v>
      </c>
      <c r="G3702" t="s">
        <v>2</v>
      </c>
      <c r="H3702" t="s">
        <v>3</v>
      </c>
      <c r="I3702">
        <v>1878</v>
      </c>
      <c r="J3702" s="4" t="str">
        <f>LEFT(B3702,8)</f>
        <v>11:25:18</v>
      </c>
      <c r="K3702" t="str">
        <f>RIGHT(E3702,5)</f>
        <v>37037</v>
      </c>
    </row>
    <row r="3703" spans="1:11">
      <c r="A3703" s="2">
        <v>43995</v>
      </c>
      <c r="B3703" s="1" t="s">
        <v>5910</v>
      </c>
      <c r="C3703" t="s">
        <v>5911</v>
      </c>
      <c r="D3703" t="s">
        <v>2</v>
      </c>
      <c r="E3703" t="s">
        <v>3</v>
      </c>
      <c r="F3703" t="s">
        <v>5911</v>
      </c>
      <c r="G3703" t="s">
        <v>2</v>
      </c>
      <c r="H3703" t="s">
        <v>3</v>
      </c>
      <c r="I3703">
        <v>1713</v>
      </c>
      <c r="J3703" s="4" t="str">
        <f>LEFT(B3703,8)</f>
        <v>11:25:19</v>
      </c>
      <c r="K3703" t="str">
        <f>RIGHT(E3703,5)</f>
        <v>37037</v>
      </c>
    </row>
    <row r="3704" spans="1:11">
      <c r="A3704" s="2">
        <v>43995</v>
      </c>
      <c r="B3704" s="1" t="s">
        <v>1832</v>
      </c>
      <c r="C3704" t="s">
        <v>1833</v>
      </c>
      <c r="D3704" t="s">
        <v>2</v>
      </c>
      <c r="E3704" t="s">
        <v>6</v>
      </c>
      <c r="F3704" t="s">
        <v>1833</v>
      </c>
      <c r="G3704" t="s">
        <v>2</v>
      </c>
      <c r="H3704" t="s">
        <v>6</v>
      </c>
      <c r="I3704">
        <v>1630</v>
      </c>
      <c r="J3704" s="4" t="str">
        <f>LEFT(B3704,8)</f>
        <v>11:25:19</v>
      </c>
      <c r="K3704" t="str">
        <f>RIGHT(E3704,5)</f>
        <v>57057</v>
      </c>
    </row>
    <row r="3705" spans="1:11">
      <c r="A3705" s="2">
        <v>43995</v>
      </c>
      <c r="B3705" s="1" t="s">
        <v>1804</v>
      </c>
      <c r="C3705" t="s">
        <v>1805</v>
      </c>
      <c r="D3705" t="s">
        <v>2</v>
      </c>
      <c r="E3705" t="s">
        <v>3</v>
      </c>
      <c r="F3705" t="s">
        <v>1805</v>
      </c>
      <c r="G3705" t="s">
        <v>2</v>
      </c>
      <c r="H3705" t="s">
        <v>3</v>
      </c>
      <c r="I3705">
        <v>1838</v>
      </c>
      <c r="J3705" s="4" t="str">
        <f>LEFT(B3705,8)</f>
        <v>11:25:21</v>
      </c>
      <c r="K3705" t="str">
        <f>RIGHT(E3705,5)</f>
        <v>37037</v>
      </c>
    </row>
    <row r="3706" spans="1:11">
      <c r="A3706" s="2">
        <v>43995</v>
      </c>
      <c r="B3706" s="1" t="s">
        <v>7036</v>
      </c>
      <c r="C3706" t="s">
        <v>7037</v>
      </c>
      <c r="D3706" t="s">
        <v>2</v>
      </c>
      <c r="E3706" t="s">
        <v>3</v>
      </c>
      <c r="F3706" t="s">
        <v>7037</v>
      </c>
      <c r="G3706" t="s">
        <v>2</v>
      </c>
      <c r="H3706" t="s">
        <v>3</v>
      </c>
      <c r="I3706">
        <v>1918</v>
      </c>
      <c r="J3706" s="4" t="str">
        <f>LEFT(B3706,8)</f>
        <v>11:25:22</v>
      </c>
      <c r="K3706" t="str">
        <f>RIGHT(E3706,5)</f>
        <v>37037</v>
      </c>
    </row>
    <row r="3707" spans="1:11">
      <c r="A3707" s="2">
        <v>43995</v>
      </c>
      <c r="B3707" s="1" t="s">
        <v>2927</v>
      </c>
      <c r="C3707" t="s">
        <v>2928</v>
      </c>
      <c r="D3707" t="s">
        <v>2</v>
      </c>
      <c r="E3707" t="s">
        <v>3</v>
      </c>
      <c r="F3707" t="s">
        <v>2928</v>
      </c>
      <c r="G3707" t="s">
        <v>2</v>
      </c>
      <c r="H3707" t="s">
        <v>3</v>
      </c>
      <c r="I3707">
        <v>2078</v>
      </c>
      <c r="J3707" s="4" t="str">
        <f>LEFT(B3707,8)</f>
        <v>11:25:24</v>
      </c>
      <c r="K3707" t="str">
        <f>RIGHT(E3707,5)</f>
        <v>37037</v>
      </c>
    </row>
    <row r="3708" spans="1:11">
      <c r="A3708" s="2">
        <v>43995</v>
      </c>
      <c r="B3708" s="1" t="s">
        <v>7545</v>
      </c>
      <c r="C3708" t="s">
        <v>7546</v>
      </c>
      <c r="D3708" t="s">
        <v>2</v>
      </c>
      <c r="E3708" t="s">
        <v>3</v>
      </c>
      <c r="F3708" t="s">
        <v>7546</v>
      </c>
      <c r="G3708" t="s">
        <v>2</v>
      </c>
      <c r="H3708" t="s">
        <v>3</v>
      </c>
      <c r="I3708">
        <v>1878</v>
      </c>
      <c r="J3708" s="4" t="str">
        <f>LEFT(B3708,8)</f>
        <v>11:25:25</v>
      </c>
      <c r="K3708" t="str">
        <f>RIGHT(E3708,5)</f>
        <v>37037</v>
      </c>
    </row>
    <row r="3709" spans="1:11">
      <c r="A3709" s="2">
        <v>43995</v>
      </c>
      <c r="B3709" s="1" t="s">
        <v>10818</v>
      </c>
      <c r="C3709" t="s">
        <v>10819</v>
      </c>
      <c r="D3709" t="s">
        <v>2</v>
      </c>
      <c r="E3709" t="s">
        <v>3</v>
      </c>
      <c r="F3709" t="s">
        <v>10819</v>
      </c>
      <c r="G3709" t="s">
        <v>2</v>
      </c>
      <c r="H3709" t="s">
        <v>3</v>
      </c>
      <c r="I3709">
        <v>1713</v>
      </c>
      <c r="J3709" s="4" t="str">
        <f>LEFT(B3709,8)</f>
        <v>11:25:26</v>
      </c>
      <c r="K3709" t="str">
        <f>RIGHT(E3709,5)</f>
        <v>37037</v>
      </c>
    </row>
    <row r="3710" spans="1:11">
      <c r="A3710" s="2">
        <v>43995</v>
      </c>
      <c r="B3710" s="1" t="s">
        <v>2439</v>
      </c>
      <c r="C3710" t="s">
        <v>2440</v>
      </c>
      <c r="D3710" t="s">
        <v>2</v>
      </c>
      <c r="E3710" t="s">
        <v>3</v>
      </c>
      <c r="F3710" t="s">
        <v>2440</v>
      </c>
      <c r="G3710" t="s">
        <v>2</v>
      </c>
      <c r="H3710" t="s">
        <v>3</v>
      </c>
      <c r="I3710">
        <v>1958</v>
      </c>
      <c r="J3710" s="4" t="str">
        <f>LEFT(B3710,8)</f>
        <v>11:25:28</v>
      </c>
      <c r="K3710" t="str">
        <f>RIGHT(E3710,5)</f>
        <v>37037</v>
      </c>
    </row>
    <row r="3711" spans="1:11">
      <c r="A3711" s="2">
        <v>43995</v>
      </c>
      <c r="B3711" s="1" t="s">
        <v>10450</v>
      </c>
      <c r="C3711" t="s">
        <v>10451</v>
      </c>
      <c r="D3711" t="s">
        <v>2</v>
      </c>
      <c r="E3711" t="s">
        <v>3</v>
      </c>
      <c r="F3711" t="s">
        <v>10451</v>
      </c>
      <c r="G3711" t="s">
        <v>2</v>
      </c>
      <c r="H3711" t="s">
        <v>3</v>
      </c>
      <c r="I3711">
        <v>2377</v>
      </c>
      <c r="J3711" s="4" t="str">
        <f>LEFT(B3711,8)</f>
        <v>11:25:29</v>
      </c>
      <c r="K3711" t="str">
        <f>RIGHT(E3711,5)</f>
        <v>37037</v>
      </c>
    </row>
    <row r="3712" spans="1:11">
      <c r="A3712" s="2">
        <v>43995</v>
      </c>
      <c r="B3712" s="1" t="s">
        <v>5358</v>
      </c>
      <c r="C3712" t="s">
        <v>5359</v>
      </c>
      <c r="D3712" t="s">
        <v>2</v>
      </c>
      <c r="E3712" t="s">
        <v>3</v>
      </c>
      <c r="F3712" t="s">
        <v>5359</v>
      </c>
      <c r="G3712" t="s">
        <v>2</v>
      </c>
      <c r="H3712" t="s">
        <v>3</v>
      </c>
      <c r="I3712">
        <v>1918</v>
      </c>
      <c r="J3712" s="4" t="str">
        <f>LEFT(B3712,8)</f>
        <v>11:25:31</v>
      </c>
      <c r="K3712" t="str">
        <f>RIGHT(E3712,5)</f>
        <v>37037</v>
      </c>
    </row>
    <row r="3713" spans="1:11">
      <c r="A3713" s="2">
        <v>43995</v>
      </c>
      <c r="B3713" s="1" t="s">
        <v>7897</v>
      </c>
      <c r="C3713" t="s">
        <v>7898</v>
      </c>
      <c r="D3713" t="s">
        <v>2</v>
      </c>
      <c r="E3713" t="s">
        <v>3</v>
      </c>
      <c r="F3713" t="s">
        <v>7898</v>
      </c>
      <c r="G3713" t="s">
        <v>2</v>
      </c>
      <c r="H3713" t="s">
        <v>3</v>
      </c>
      <c r="I3713">
        <v>1596</v>
      </c>
      <c r="J3713" s="4" t="str">
        <f>LEFT(B3713,8)</f>
        <v>11:25:36</v>
      </c>
      <c r="K3713" t="str">
        <f>RIGHT(E3713,5)</f>
        <v>37037</v>
      </c>
    </row>
    <row r="3714" spans="1:11">
      <c r="A3714" s="2">
        <v>43995</v>
      </c>
      <c r="B3714" s="1" t="s">
        <v>10231</v>
      </c>
      <c r="C3714" t="s">
        <v>10232</v>
      </c>
      <c r="D3714" t="s">
        <v>2</v>
      </c>
      <c r="E3714" t="s">
        <v>3</v>
      </c>
      <c r="F3714" t="s">
        <v>10232</v>
      </c>
      <c r="G3714" t="s">
        <v>2</v>
      </c>
      <c r="H3714" t="s">
        <v>3</v>
      </c>
      <c r="I3714">
        <v>1958</v>
      </c>
      <c r="J3714" s="4" t="str">
        <f>LEFT(B3714,8)</f>
        <v>11:25:38</v>
      </c>
      <c r="K3714" t="str">
        <f>RIGHT(E3714,5)</f>
        <v>37037</v>
      </c>
    </row>
    <row r="3715" spans="1:11">
      <c r="A3715" s="2">
        <v>43995</v>
      </c>
      <c r="B3715" s="1" t="s">
        <v>10127</v>
      </c>
      <c r="C3715" t="s">
        <v>10128</v>
      </c>
      <c r="D3715" t="s">
        <v>2</v>
      </c>
      <c r="E3715" t="s">
        <v>3</v>
      </c>
      <c r="F3715" t="s">
        <v>10128</v>
      </c>
      <c r="G3715" t="s">
        <v>2</v>
      </c>
      <c r="H3715" t="s">
        <v>3</v>
      </c>
      <c r="I3715">
        <v>1713</v>
      </c>
      <c r="J3715" s="4" t="str">
        <f>LEFT(B3715,8)</f>
        <v>11:25:40</v>
      </c>
      <c r="K3715" t="str">
        <f>RIGHT(E3715,5)</f>
        <v>37037</v>
      </c>
    </row>
    <row r="3716" spans="1:11">
      <c r="A3716" s="2">
        <v>43995</v>
      </c>
      <c r="B3716" s="1" t="s">
        <v>4660</v>
      </c>
      <c r="C3716" t="s">
        <v>4661</v>
      </c>
      <c r="D3716" t="s">
        <v>2</v>
      </c>
      <c r="E3716" t="s">
        <v>3</v>
      </c>
      <c r="F3716" t="s">
        <v>4661</v>
      </c>
      <c r="G3716" t="s">
        <v>2</v>
      </c>
      <c r="H3716" t="s">
        <v>3</v>
      </c>
      <c r="I3716">
        <v>1918</v>
      </c>
      <c r="J3716" s="4" t="str">
        <f>LEFT(B3716,8)</f>
        <v>11:25:42</v>
      </c>
      <c r="K3716" t="str">
        <f>RIGHT(E3716,5)</f>
        <v>37037</v>
      </c>
    </row>
    <row r="3717" spans="1:11">
      <c r="A3717" s="2">
        <v>43995</v>
      </c>
      <c r="B3717" s="1" t="s">
        <v>2297</v>
      </c>
      <c r="C3717" t="s">
        <v>2298</v>
      </c>
      <c r="D3717" t="s">
        <v>2</v>
      </c>
      <c r="E3717" t="s">
        <v>3</v>
      </c>
      <c r="F3717" t="s">
        <v>2298</v>
      </c>
      <c r="G3717" t="s">
        <v>2</v>
      </c>
      <c r="H3717" t="s">
        <v>3</v>
      </c>
      <c r="I3717">
        <v>1596</v>
      </c>
      <c r="J3717" s="4" t="str">
        <f>LEFT(B3717,8)</f>
        <v>11:25:43</v>
      </c>
      <c r="K3717" t="str">
        <f>RIGHT(E3717,5)</f>
        <v>37037</v>
      </c>
    </row>
    <row r="3718" spans="1:11">
      <c r="A3718" s="2">
        <v>43995</v>
      </c>
      <c r="B3718" s="1" t="s">
        <v>1766</v>
      </c>
      <c r="C3718" t="s">
        <v>1767</v>
      </c>
      <c r="D3718" t="s">
        <v>2</v>
      </c>
      <c r="E3718" t="s">
        <v>3</v>
      </c>
      <c r="F3718" t="s">
        <v>1767</v>
      </c>
      <c r="G3718" t="s">
        <v>2</v>
      </c>
      <c r="H3718" t="s">
        <v>3</v>
      </c>
      <c r="I3718">
        <v>1873</v>
      </c>
      <c r="J3718" s="4" t="str">
        <f>LEFT(B3718,8)</f>
        <v>11:25:45</v>
      </c>
      <c r="K3718" t="str">
        <f>RIGHT(E3718,5)</f>
        <v>37037</v>
      </c>
    </row>
    <row r="3719" spans="1:11">
      <c r="A3719" s="2">
        <v>43995</v>
      </c>
      <c r="B3719" s="1" t="s">
        <v>3261</v>
      </c>
      <c r="C3719" t="s">
        <v>3262</v>
      </c>
      <c r="D3719" t="s">
        <v>2</v>
      </c>
      <c r="E3719" t="s">
        <v>3</v>
      </c>
      <c r="F3719" t="s">
        <v>3262</v>
      </c>
      <c r="G3719" t="s">
        <v>2</v>
      </c>
      <c r="H3719" t="s">
        <v>3</v>
      </c>
      <c r="I3719">
        <v>1596</v>
      </c>
      <c r="J3719" s="4" t="str">
        <f>LEFT(B3719,8)</f>
        <v>11:25:47</v>
      </c>
      <c r="K3719" t="str">
        <f>RIGHT(E3719,5)</f>
        <v>37037</v>
      </c>
    </row>
    <row r="3720" spans="1:11">
      <c r="A3720" s="2">
        <v>43995</v>
      </c>
      <c r="B3720" s="1" t="s">
        <v>4955</v>
      </c>
      <c r="C3720" t="s">
        <v>4956</v>
      </c>
      <c r="D3720" t="s">
        <v>2</v>
      </c>
      <c r="E3720" t="s">
        <v>3</v>
      </c>
      <c r="F3720" t="s">
        <v>4956</v>
      </c>
      <c r="G3720" t="s">
        <v>2</v>
      </c>
      <c r="H3720" t="s">
        <v>3</v>
      </c>
      <c r="I3720">
        <v>1998</v>
      </c>
      <c r="J3720" s="4" t="str">
        <f>LEFT(B3720,8)</f>
        <v>11:25:49</v>
      </c>
      <c r="K3720" t="str">
        <f>RIGHT(E3720,5)</f>
        <v>37037</v>
      </c>
    </row>
    <row r="3721" spans="1:11">
      <c r="A3721" s="2">
        <v>43995</v>
      </c>
      <c r="B3721" s="1" t="s">
        <v>1834</v>
      </c>
      <c r="C3721" t="s">
        <v>1835</v>
      </c>
      <c r="D3721" t="s">
        <v>2</v>
      </c>
      <c r="E3721" t="s">
        <v>3</v>
      </c>
      <c r="F3721" t="s">
        <v>1835</v>
      </c>
      <c r="G3721" t="s">
        <v>2</v>
      </c>
      <c r="H3721" t="s">
        <v>3</v>
      </c>
      <c r="I3721">
        <v>1713</v>
      </c>
      <c r="J3721" s="4" t="str">
        <f>LEFT(B3721,8)</f>
        <v>11:25:51</v>
      </c>
      <c r="K3721" t="str">
        <f>RIGHT(E3721,5)</f>
        <v>37037</v>
      </c>
    </row>
    <row r="3722" spans="1:11">
      <c r="A3722" s="2">
        <v>43995</v>
      </c>
      <c r="B3722" s="1" t="s">
        <v>7589</v>
      </c>
      <c r="C3722" t="s">
        <v>7590</v>
      </c>
      <c r="D3722" t="s">
        <v>2</v>
      </c>
      <c r="E3722" t="s">
        <v>3</v>
      </c>
      <c r="F3722" t="s">
        <v>7590</v>
      </c>
      <c r="G3722" t="s">
        <v>2</v>
      </c>
      <c r="H3722" t="s">
        <v>3</v>
      </c>
      <c r="I3722">
        <v>1918</v>
      </c>
      <c r="J3722" s="4" t="str">
        <f>LEFT(B3722,8)</f>
        <v>11:25:53</v>
      </c>
      <c r="K3722" t="str">
        <f>RIGHT(E3722,5)</f>
        <v>37037</v>
      </c>
    </row>
    <row r="3723" spans="1:11">
      <c r="A3723" s="2">
        <v>43995</v>
      </c>
      <c r="B3723" s="1" t="s">
        <v>3459</v>
      </c>
      <c r="C3723" t="s">
        <v>3460</v>
      </c>
      <c r="D3723" t="s">
        <v>2</v>
      </c>
      <c r="E3723" t="s">
        <v>3</v>
      </c>
      <c r="F3723" t="s">
        <v>3460</v>
      </c>
      <c r="G3723" t="s">
        <v>2</v>
      </c>
      <c r="H3723" t="s">
        <v>3</v>
      </c>
      <c r="I3723">
        <v>1713</v>
      </c>
      <c r="J3723" s="4" t="str">
        <f>LEFT(B3723,8)</f>
        <v>11:25:55</v>
      </c>
      <c r="K3723" t="str">
        <f>RIGHT(E3723,5)</f>
        <v>37037</v>
      </c>
    </row>
    <row r="3724" spans="1:11">
      <c r="A3724" s="2">
        <v>43995</v>
      </c>
      <c r="B3724" s="1" t="s">
        <v>5870</v>
      </c>
      <c r="C3724" t="s">
        <v>5871</v>
      </c>
      <c r="D3724" t="s">
        <v>2</v>
      </c>
      <c r="E3724" t="s">
        <v>3</v>
      </c>
      <c r="F3724" t="s">
        <v>5871</v>
      </c>
      <c r="G3724" t="s">
        <v>2</v>
      </c>
      <c r="H3724" t="s">
        <v>3</v>
      </c>
      <c r="I3724">
        <v>1713</v>
      </c>
      <c r="J3724" s="4" t="str">
        <f>LEFT(B3724,8)</f>
        <v>11:25:57</v>
      </c>
      <c r="K3724" t="str">
        <f>RIGHT(E3724,5)</f>
        <v>37037</v>
      </c>
    </row>
    <row r="3725" spans="1:11">
      <c r="A3725" s="2">
        <v>43995</v>
      </c>
      <c r="B3725" s="1" t="s">
        <v>3451</v>
      </c>
      <c r="C3725" t="s">
        <v>3452</v>
      </c>
      <c r="D3725" t="s">
        <v>2</v>
      </c>
      <c r="E3725" t="s">
        <v>3</v>
      </c>
      <c r="F3725" t="s">
        <v>3452</v>
      </c>
      <c r="G3725" t="s">
        <v>2</v>
      </c>
      <c r="H3725" t="s">
        <v>3</v>
      </c>
      <c r="I3725">
        <v>1596</v>
      </c>
      <c r="J3725" s="4" t="str">
        <f>LEFT(B3725,8)</f>
        <v>11:25:58</v>
      </c>
      <c r="K3725" t="str">
        <f>RIGHT(E3725,5)</f>
        <v>37037</v>
      </c>
    </row>
    <row r="3726" spans="1:11">
      <c r="A3726" s="2">
        <v>43995</v>
      </c>
      <c r="B3726" s="1" t="s">
        <v>10440</v>
      </c>
      <c r="C3726" t="s">
        <v>10441</v>
      </c>
      <c r="D3726" t="s">
        <v>2</v>
      </c>
      <c r="E3726" t="s">
        <v>3</v>
      </c>
      <c r="F3726" t="s">
        <v>10441</v>
      </c>
      <c r="G3726" t="s">
        <v>2</v>
      </c>
      <c r="H3726" t="s">
        <v>3</v>
      </c>
      <c r="I3726">
        <v>1958</v>
      </c>
      <c r="J3726" s="4" t="str">
        <f>LEFT(B3726,8)</f>
        <v>11:26:00</v>
      </c>
      <c r="K3726" t="str">
        <f>RIGHT(E3726,5)</f>
        <v>37037</v>
      </c>
    </row>
    <row r="3727" spans="1:11">
      <c r="A3727" s="2">
        <v>43995</v>
      </c>
      <c r="B3727" s="1" t="s">
        <v>4780</v>
      </c>
      <c r="C3727" t="s">
        <v>4781</v>
      </c>
      <c r="D3727" t="s">
        <v>2</v>
      </c>
      <c r="E3727" t="s">
        <v>3</v>
      </c>
      <c r="F3727" t="s">
        <v>4781</v>
      </c>
      <c r="G3727" t="s">
        <v>2</v>
      </c>
      <c r="H3727" t="s">
        <v>3</v>
      </c>
      <c r="I3727">
        <v>1878</v>
      </c>
      <c r="J3727" s="4" t="str">
        <f>LEFT(B3727,8)</f>
        <v>11:26:01</v>
      </c>
      <c r="K3727" t="str">
        <f>RIGHT(E3727,5)</f>
        <v>37037</v>
      </c>
    </row>
    <row r="3728" spans="1:11">
      <c r="A3728" s="2">
        <v>43995</v>
      </c>
      <c r="B3728" s="1" t="s">
        <v>10566</v>
      </c>
      <c r="C3728" t="s">
        <v>10567</v>
      </c>
      <c r="D3728" t="s">
        <v>2</v>
      </c>
      <c r="E3728" t="s">
        <v>3</v>
      </c>
      <c r="F3728" t="s">
        <v>10567</v>
      </c>
      <c r="G3728" t="s">
        <v>2</v>
      </c>
      <c r="H3728" t="s">
        <v>3</v>
      </c>
      <c r="I3728">
        <v>1918</v>
      </c>
      <c r="J3728" s="4" t="str">
        <f>LEFT(B3728,8)</f>
        <v>11:26:02</v>
      </c>
      <c r="K3728" t="str">
        <f>RIGHT(E3728,5)</f>
        <v>37037</v>
      </c>
    </row>
    <row r="3729" spans="1:11">
      <c r="A3729" s="2">
        <v>43995</v>
      </c>
      <c r="B3729" s="1" t="s">
        <v>781</v>
      </c>
      <c r="C3729" t="s">
        <v>782</v>
      </c>
      <c r="D3729" t="s">
        <v>2</v>
      </c>
      <c r="E3729" t="s">
        <v>6</v>
      </c>
      <c r="F3729" t="s">
        <v>782</v>
      </c>
      <c r="G3729" t="s">
        <v>2</v>
      </c>
      <c r="H3729" t="s">
        <v>6</v>
      </c>
      <c r="I3729">
        <v>1630</v>
      </c>
      <c r="J3729" s="4" t="str">
        <f>LEFT(B3729,8)</f>
        <v>11:26:03</v>
      </c>
      <c r="K3729" t="str">
        <f>RIGHT(E3729,5)</f>
        <v>57057</v>
      </c>
    </row>
    <row r="3730" spans="1:11">
      <c r="A3730" s="2">
        <v>43995</v>
      </c>
      <c r="B3730" s="1" t="s">
        <v>1227</v>
      </c>
      <c r="C3730" t="s">
        <v>1228</v>
      </c>
      <c r="D3730" t="s">
        <v>2</v>
      </c>
      <c r="E3730" t="s">
        <v>3</v>
      </c>
      <c r="F3730" t="s">
        <v>1228</v>
      </c>
      <c r="G3730" t="s">
        <v>2</v>
      </c>
      <c r="H3730" t="s">
        <v>3</v>
      </c>
      <c r="I3730">
        <v>1878</v>
      </c>
      <c r="J3730" s="4" t="str">
        <f>LEFT(B3730,8)</f>
        <v>11:26:05</v>
      </c>
      <c r="K3730" t="str">
        <f>RIGHT(E3730,5)</f>
        <v>37037</v>
      </c>
    </row>
    <row r="3731" spans="1:11">
      <c r="A3731" s="2">
        <v>43995</v>
      </c>
      <c r="B3731" s="1" t="s">
        <v>7144</v>
      </c>
      <c r="C3731" t="s">
        <v>7145</v>
      </c>
      <c r="D3731" t="s">
        <v>2</v>
      </c>
      <c r="E3731" t="s">
        <v>3</v>
      </c>
      <c r="F3731" t="s">
        <v>7145</v>
      </c>
      <c r="G3731" t="s">
        <v>2</v>
      </c>
      <c r="H3731" t="s">
        <v>3</v>
      </c>
      <c r="I3731">
        <v>1713</v>
      </c>
      <c r="J3731" s="4" t="str">
        <f>LEFT(B3731,8)</f>
        <v>11:26:06</v>
      </c>
      <c r="K3731" t="str">
        <f>RIGHT(E3731,5)</f>
        <v>37037</v>
      </c>
    </row>
    <row r="3732" spans="1:11">
      <c r="A3732" s="2">
        <v>43995</v>
      </c>
      <c r="B3732" s="1" t="s">
        <v>4862</v>
      </c>
      <c r="C3732" t="s">
        <v>4863</v>
      </c>
      <c r="D3732" t="s">
        <v>2</v>
      </c>
      <c r="E3732" t="s">
        <v>3</v>
      </c>
      <c r="F3732" t="s">
        <v>4863</v>
      </c>
      <c r="G3732" t="s">
        <v>2</v>
      </c>
      <c r="H3732" t="s">
        <v>3</v>
      </c>
      <c r="I3732">
        <v>1878</v>
      </c>
      <c r="J3732" s="4" t="str">
        <f>LEFT(B3732,8)</f>
        <v>11:26:07</v>
      </c>
      <c r="K3732" t="str">
        <f>RIGHT(E3732,5)</f>
        <v>37037</v>
      </c>
    </row>
    <row r="3733" spans="1:11">
      <c r="A3733" s="2">
        <v>43995</v>
      </c>
      <c r="B3733" s="1" t="s">
        <v>1411</v>
      </c>
      <c r="C3733" t="s">
        <v>1412</v>
      </c>
      <c r="D3733" t="s">
        <v>2</v>
      </c>
      <c r="E3733" t="s">
        <v>3</v>
      </c>
      <c r="F3733" t="s">
        <v>1412</v>
      </c>
      <c r="G3733" t="s">
        <v>2</v>
      </c>
      <c r="H3733" t="s">
        <v>3</v>
      </c>
      <c r="I3733">
        <v>1596</v>
      </c>
      <c r="J3733" s="4" t="str">
        <f>LEFT(B3733,8)</f>
        <v>11:26:09</v>
      </c>
      <c r="K3733" t="str">
        <f>RIGHT(E3733,5)</f>
        <v>37037</v>
      </c>
    </row>
    <row r="3734" spans="1:11">
      <c r="A3734" s="2">
        <v>43995</v>
      </c>
      <c r="B3734" s="1" t="s">
        <v>5736</v>
      </c>
      <c r="C3734" t="s">
        <v>5737</v>
      </c>
      <c r="D3734" t="s">
        <v>2</v>
      </c>
      <c r="E3734" t="s">
        <v>3</v>
      </c>
      <c r="F3734" t="s">
        <v>5737</v>
      </c>
      <c r="G3734" t="s">
        <v>2</v>
      </c>
      <c r="H3734" t="s">
        <v>3</v>
      </c>
      <c r="I3734">
        <v>1958</v>
      </c>
      <c r="J3734" s="4" t="str">
        <f>LEFT(B3734,8)</f>
        <v>11:26:10</v>
      </c>
      <c r="K3734" t="str">
        <f>RIGHT(E3734,5)</f>
        <v>37037</v>
      </c>
    </row>
    <row r="3735" spans="1:11">
      <c r="A3735" s="2">
        <v>43995</v>
      </c>
      <c r="B3735" s="1" t="s">
        <v>10983</v>
      </c>
      <c r="C3735" t="s">
        <v>10984</v>
      </c>
      <c r="D3735" t="s">
        <v>2</v>
      </c>
      <c r="E3735" t="s">
        <v>3</v>
      </c>
      <c r="F3735" t="s">
        <v>10984</v>
      </c>
      <c r="G3735" t="s">
        <v>2</v>
      </c>
      <c r="H3735" t="s">
        <v>3</v>
      </c>
      <c r="I3735">
        <v>1918</v>
      </c>
      <c r="J3735" s="4" t="str">
        <f>LEFT(B3735,8)</f>
        <v>11:26:11</v>
      </c>
      <c r="K3735" t="str">
        <f>RIGHT(E3735,5)</f>
        <v>37037</v>
      </c>
    </row>
    <row r="3736" spans="1:11">
      <c r="A3736" s="2">
        <v>43995</v>
      </c>
      <c r="B3736" s="1" t="s">
        <v>4826</v>
      </c>
      <c r="C3736" t="s">
        <v>4827</v>
      </c>
      <c r="D3736" t="s">
        <v>2</v>
      </c>
      <c r="E3736" t="s">
        <v>3</v>
      </c>
      <c r="F3736" t="s">
        <v>4827</v>
      </c>
      <c r="G3736" t="s">
        <v>2</v>
      </c>
      <c r="H3736" t="s">
        <v>3</v>
      </c>
      <c r="I3736">
        <v>1918</v>
      </c>
      <c r="J3736" s="4" t="str">
        <f>LEFT(B3736,8)</f>
        <v>11:26:14</v>
      </c>
      <c r="K3736" t="str">
        <f>RIGHT(E3736,5)</f>
        <v>37037</v>
      </c>
    </row>
    <row r="3737" spans="1:11">
      <c r="A3737" s="2">
        <v>43995</v>
      </c>
      <c r="B3737" s="1" t="s">
        <v>4788</v>
      </c>
      <c r="C3737" t="s">
        <v>4789</v>
      </c>
      <c r="D3737" t="s">
        <v>2</v>
      </c>
      <c r="E3737" t="s">
        <v>3</v>
      </c>
      <c r="F3737" t="s">
        <v>4789</v>
      </c>
      <c r="G3737" t="s">
        <v>2</v>
      </c>
      <c r="H3737" t="s">
        <v>3</v>
      </c>
      <c r="I3737">
        <v>1918</v>
      </c>
      <c r="J3737" s="4" t="str">
        <f>LEFT(B3737,8)</f>
        <v>11:26:17</v>
      </c>
      <c r="K3737" t="str">
        <f>RIGHT(E3737,5)</f>
        <v>37037</v>
      </c>
    </row>
    <row r="3738" spans="1:11">
      <c r="A3738" s="2">
        <v>43995</v>
      </c>
      <c r="B3738" s="1" t="s">
        <v>9812</v>
      </c>
      <c r="C3738" t="s">
        <v>9813</v>
      </c>
      <c r="D3738" t="s">
        <v>2</v>
      </c>
      <c r="E3738" t="s">
        <v>3</v>
      </c>
      <c r="F3738" t="s">
        <v>9813</v>
      </c>
      <c r="G3738" t="s">
        <v>2</v>
      </c>
      <c r="H3738" t="s">
        <v>3</v>
      </c>
      <c r="I3738">
        <v>1918</v>
      </c>
      <c r="J3738" s="4" t="str">
        <f>LEFT(B3738,8)</f>
        <v>11:26:18</v>
      </c>
      <c r="K3738" t="str">
        <f>RIGHT(E3738,5)</f>
        <v>37037</v>
      </c>
    </row>
    <row r="3739" spans="1:11">
      <c r="A3739" s="2">
        <v>43995</v>
      </c>
      <c r="B3739" s="1" t="s">
        <v>8574</v>
      </c>
      <c r="C3739" t="s">
        <v>8575</v>
      </c>
      <c r="D3739" t="s">
        <v>2</v>
      </c>
      <c r="E3739" t="s">
        <v>3</v>
      </c>
      <c r="F3739" t="s">
        <v>8575</v>
      </c>
      <c r="G3739" t="s">
        <v>2</v>
      </c>
      <c r="H3739" t="s">
        <v>3</v>
      </c>
      <c r="I3739">
        <v>1753</v>
      </c>
      <c r="J3739" s="4" t="str">
        <f>LEFT(B3739,8)</f>
        <v>11:26:20</v>
      </c>
      <c r="K3739" t="str">
        <f>RIGHT(E3739,5)</f>
        <v>37037</v>
      </c>
    </row>
    <row r="3740" spans="1:11">
      <c r="A3740" s="2">
        <v>43995</v>
      </c>
      <c r="B3740" s="1" t="s">
        <v>8994</v>
      </c>
      <c r="C3740" t="s">
        <v>8995</v>
      </c>
      <c r="D3740" t="s">
        <v>2</v>
      </c>
      <c r="E3740" t="s">
        <v>3</v>
      </c>
      <c r="F3740" t="s">
        <v>8995</v>
      </c>
      <c r="G3740" t="s">
        <v>2</v>
      </c>
      <c r="H3740" t="s">
        <v>3</v>
      </c>
      <c r="I3740">
        <v>1838</v>
      </c>
      <c r="J3740" s="4" t="str">
        <f>LEFT(B3740,8)</f>
        <v>11:26:21</v>
      </c>
      <c r="K3740" t="str">
        <f>RIGHT(E3740,5)</f>
        <v>37037</v>
      </c>
    </row>
    <row r="3741" spans="1:11">
      <c r="A3741" s="2">
        <v>43995</v>
      </c>
      <c r="B3741" s="1" t="s">
        <v>6658</v>
      </c>
      <c r="C3741" t="s">
        <v>6659</v>
      </c>
      <c r="D3741" t="s">
        <v>2</v>
      </c>
      <c r="E3741" t="s">
        <v>6</v>
      </c>
      <c r="F3741" t="s">
        <v>6659</v>
      </c>
      <c r="G3741" t="s">
        <v>2</v>
      </c>
      <c r="H3741" t="s">
        <v>6</v>
      </c>
      <c r="I3741">
        <v>1614</v>
      </c>
      <c r="J3741" s="4" t="str">
        <f>LEFT(B3741,8)</f>
        <v>11:26:21</v>
      </c>
      <c r="K3741" t="str">
        <f>RIGHT(E3741,5)</f>
        <v>57057</v>
      </c>
    </row>
    <row r="3742" spans="1:11">
      <c r="A3742" s="2">
        <v>43995</v>
      </c>
      <c r="B3742" s="1" t="s">
        <v>10826</v>
      </c>
      <c r="C3742" t="s">
        <v>10827</v>
      </c>
      <c r="D3742" t="s">
        <v>2</v>
      </c>
      <c r="E3742" t="s">
        <v>3</v>
      </c>
      <c r="F3742" t="s">
        <v>10827</v>
      </c>
      <c r="G3742" t="s">
        <v>2</v>
      </c>
      <c r="H3742" t="s">
        <v>3</v>
      </c>
      <c r="I3742">
        <v>1958</v>
      </c>
      <c r="J3742" s="4" t="str">
        <f>LEFT(B3742,8)</f>
        <v>11:26:25</v>
      </c>
      <c r="K3742" t="str">
        <f>RIGHT(E3742,5)</f>
        <v>37037</v>
      </c>
    </row>
    <row r="3743" spans="1:11">
      <c r="A3743" s="2">
        <v>43995</v>
      </c>
      <c r="B3743" s="1" t="s">
        <v>2385</v>
      </c>
      <c r="C3743" t="s">
        <v>2386</v>
      </c>
      <c r="D3743" t="s">
        <v>2</v>
      </c>
      <c r="E3743" t="s">
        <v>3</v>
      </c>
      <c r="F3743" t="s">
        <v>2386</v>
      </c>
      <c r="G3743" t="s">
        <v>2</v>
      </c>
      <c r="H3743" t="s">
        <v>3</v>
      </c>
      <c r="I3743">
        <v>1878</v>
      </c>
      <c r="J3743" s="4" t="str">
        <f>LEFT(B3743,8)</f>
        <v>11:26:26</v>
      </c>
      <c r="K3743" t="str">
        <f>RIGHT(E3743,5)</f>
        <v>37037</v>
      </c>
    </row>
    <row r="3744" spans="1:11">
      <c r="A3744" s="2">
        <v>43995</v>
      </c>
      <c r="B3744" s="1" t="s">
        <v>4418</v>
      </c>
      <c r="C3744" t="s">
        <v>4419</v>
      </c>
      <c r="D3744" t="s">
        <v>2</v>
      </c>
      <c r="E3744" t="s">
        <v>3</v>
      </c>
      <c r="F3744" t="s">
        <v>4419</v>
      </c>
      <c r="G3744" t="s">
        <v>2</v>
      </c>
      <c r="H3744" t="s">
        <v>3</v>
      </c>
      <c r="I3744">
        <v>1878</v>
      </c>
      <c r="J3744" s="4" t="str">
        <f>LEFT(B3744,8)</f>
        <v>11:26:29</v>
      </c>
      <c r="K3744" t="str">
        <f>RIGHT(E3744,5)</f>
        <v>37037</v>
      </c>
    </row>
    <row r="3745" spans="1:11">
      <c r="A3745" s="2">
        <v>43995</v>
      </c>
      <c r="B3745" s="1" t="s">
        <v>1828</v>
      </c>
      <c r="C3745" t="s">
        <v>1829</v>
      </c>
      <c r="D3745" t="s">
        <v>2</v>
      </c>
      <c r="E3745" t="s">
        <v>3</v>
      </c>
      <c r="F3745" t="s">
        <v>1829</v>
      </c>
      <c r="G3745" t="s">
        <v>2</v>
      </c>
      <c r="H3745" t="s">
        <v>3</v>
      </c>
      <c r="I3745">
        <v>1713</v>
      </c>
      <c r="J3745" s="4" t="str">
        <f>LEFT(B3745,8)</f>
        <v>11:26:30</v>
      </c>
      <c r="K3745" t="str">
        <f>RIGHT(E3745,5)</f>
        <v>37037</v>
      </c>
    </row>
    <row r="3746" spans="1:11">
      <c r="A3746" s="2">
        <v>43995</v>
      </c>
      <c r="B3746" s="1" t="s">
        <v>2084</v>
      </c>
      <c r="C3746" t="s">
        <v>2085</v>
      </c>
      <c r="D3746" t="s">
        <v>2</v>
      </c>
      <c r="E3746" t="s">
        <v>3</v>
      </c>
      <c r="F3746" t="s">
        <v>2085</v>
      </c>
      <c r="G3746" t="s">
        <v>2</v>
      </c>
      <c r="H3746" t="s">
        <v>3</v>
      </c>
      <c r="I3746">
        <v>1918</v>
      </c>
      <c r="J3746" s="4" t="str">
        <f>LEFT(B3746,8)</f>
        <v>11:26:32</v>
      </c>
      <c r="K3746" t="str">
        <f>RIGHT(E3746,5)</f>
        <v>37037</v>
      </c>
    </row>
    <row r="3747" spans="1:11">
      <c r="A3747" s="2">
        <v>43995</v>
      </c>
      <c r="B3747" s="1" t="s">
        <v>1509</v>
      </c>
      <c r="C3747" t="s">
        <v>1510</v>
      </c>
      <c r="D3747" t="s">
        <v>2</v>
      </c>
      <c r="E3747" t="s">
        <v>3</v>
      </c>
      <c r="F3747" t="s">
        <v>1510</v>
      </c>
      <c r="G3747" t="s">
        <v>2</v>
      </c>
      <c r="H3747" t="s">
        <v>3</v>
      </c>
      <c r="I3747">
        <v>1878</v>
      </c>
      <c r="J3747" s="4" t="str">
        <f>LEFT(B3747,8)</f>
        <v>11:26:33</v>
      </c>
      <c r="K3747" t="str">
        <f>RIGHT(E3747,5)</f>
        <v>37037</v>
      </c>
    </row>
    <row r="3748" spans="1:11">
      <c r="A3748" s="2">
        <v>43995</v>
      </c>
      <c r="B3748" s="1" t="s">
        <v>9798</v>
      </c>
      <c r="C3748" t="s">
        <v>9799</v>
      </c>
      <c r="D3748" t="s">
        <v>2</v>
      </c>
      <c r="E3748" t="s">
        <v>3</v>
      </c>
      <c r="F3748" t="s">
        <v>9799</v>
      </c>
      <c r="G3748" t="s">
        <v>2</v>
      </c>
      <c r="H3748" t="s">
        <v>3</v>
      </c>
      <c r="I3748">
        <v>2078</v>
      </c>
      <c r="J3748" s="4" t="str">
        <f>LEFT(B3748,8)</f>
        <v>11:26:34</v>
      </c>
      <c r="K3748" t="str">
        <f>RIGHT(E3748,5)</f>
        <v>37037</v>
      </c>
    </row>
    <row r="3749" spans="1:11">
      <c r="A3749" s="2">
        <v>43995</v>
      </c>
      <c r="B3749" s="1" t="s">
        <v>2887</v>
      </c>
      <c r="C3749" t="s">
        <v>2888</v>
      </c>
      <c r="D3749" t="s">
        <v>2</v>
      </c>
      <c r="E3749" t="s">
        <v>3</v>
      </c>
      <c r="F3749" t="s">
        <v>2888</v>
      </c>
      <c r="G3749" t="s">
        <v>2</v>
      </c>
      <c r="H3749" t="s">
        <v>3</v>
      </c>
      <c r="I3749">
        <v>1878</v>
      </c>
      <c r="J3749" s="4" t="str">
        <f>LEFT(B3749,8)</f>
        <v>11:26:37</v>
      </c>
      <c r="K3749" t="str">
        <f>RIGHT(E3749,5)</f>
        <v>37037</v>
      </c>
    </row>
    <row r="3750" spans="1:11">
      <c r="A3750" s="2">
        <v>43995</v>
      </c>
      <c r="B3750" s="1" t="s">
        <v>1591</v>
      </c>
      <c r="C3750" t="s">
        <v>1592</v>
      </c>
      <c r="D3750" t="s">
        <v>2</v>
      </c>
      <c r="E3750" t="s">
        <v>3</v>
      </c>
      <c r="F3750" t="s">
        <v>1592</v>
      </c>
      <c r="G3750" t="s">
        <v>2</v>
      </c>
      <c r="H3750" t="s">
        <v>3</v>
      </c>
      <c r="I3750">
        <v>1438</v>
      </c>
      <c r="J3750" s="4" t="str">
        <f>LEFT(B3750,8)</f>
        <v>11:26:38</v>
      </c>
      <c r="K3750" t="str">
        <f>RIGHT(E3750,5)</f>
        <v>37037</v>
      </c>
    </row>
    <row r="3751" spans="1:11">
      <c r="A3751" s="2">
        <v>43995</v>
      </c>
      <c r="B3751" s="1" t="s">
        <v>3311</v>
      </c>
      <c r="C3751" t="s">
        <v>3312</v>
      </c>
      <c r="D3751" t="s">
        <v>2</v>
      </c>
      <c r="E3751" t="s">
        <v>3</v>
      </c>
      <c r="F3751" t="s">
        <v>3312</v>
      </c>
      <c r="G3751" t="s">
        <v>2</v>
      </c>
      <c r="H3751" t="s">
        <v>3</v>
      </c>
      <c r="I3751">
        <v>1713</v>
      </c>
      <c r="J3751" s="4" t="str">
        <f>LEFT(B3751,8)</f>
        <v>11:26:38</v>
      </c>
      <c r="K3751" t="str">
        <f>RIGHT(E3751,5)</f>
        <v>37037</v>
      </c>
    </row>
    <row r="3752" spans="1:11">
      <c r="A3752" s="2">
        <v>43995</v>
      </c>
      <c r="B3752" s="1" t="s">
        <v>3297</v>
      </c>
      <c r="C3752" t="s">
        <v>3298</v>
      </c>
      <c r="D3752" t="s">
        <v>2</v>
      </c>
      <c r="E3752" t="s">
        <v>3</v>
      </c>
      <c r="F3752" t="s">
        <v>3298</v>
      </c>
      <c r="G3752" t="s">
        <v>2</v>
      </c>
      <c r="H3752" t="s">
        <v>3</v>
      </c>
      <c r="I3752">
        <v>1753</v>
      </c>
      <c r="J3752" s="4" t="str">
        <f>LEFT(B3752,8)</f>
        <v>11:26:39</v>
      </c>
      <c r="K3752" t="str">
        <f>RIGHT(E3752,5)</f>
        <v>37037</v>
      </c>
    </row>
    <row r="3753" spans="1:11">
      <c r="A3753" s="2">
        <v>43995</v>
      </c>
      <c r="B3753" s="1" t="s">
        <v>9002</v>
      </c>
      <c r="C3753" t="s">
        <v>9003</v>
      </c>
      <c r="D3753" t="s">
        <v>2</v>
      </c>
      <c r="E3753" t="s">
        <v>3</v>
      </c>
      <c r="F3753" t="s">
        <v>9003</v>
      </c>
      <c r="G3753" t="s">
        <v>2</v>
      </c>
      <c r="H3753" t="s">
        <v>3</v>
      </c>
      <c r="I3753">
        <v>1596</v>
      </c>
      <c r="J3753" s="4" t="str">
        <f>LEFT(B3753,8)</f>
        <v>11:26:41</v>
      </c>
      <c r="K3753" t="str">
        <f>RIGHT(E3753,5)</f>
        <v>37037</v>
      </c>
    </row>
    <row r="3754" spans="1:11">
      <c r="A3754" s="2">
        <v>43995</v>
      </c>
      <c r="B3754" s="1" t="s">
        <v>10660</v>
      </c>
      <c r="C3754" t="s">
        <v>10661</v>
      </c>
      <c r="D3754" t="s">
        <v>2</v>
      </c>
      <c r="E3754" t="s">
        <v>3</v>
      </c>
      <c r="F3754" t="s">
        <v>10661</v>
      </c>
      <c r="G3754" t="s">
        <v>2</v>
      </c>
      <c r="H3754" t="s">
        <v>3</v>
      </c>
      <c r="I3754">
        <v>1958</v>
      </c>
      <c r="J3754" s="4" t="str">
        <f>LEFT(B3754,8)</f>
        <v>11:26:43</v>
      </c>
      <c r="K3754" t="str">
        <f>RIGHT(E3754,5)</f>
        <v>37037</v>
      </c>
    </row>
    <row r="3755" spans="1:11">
      <c r="A3755" s="2">
        <v>43995</v>
      </c>
      <c r="B3755" s="1" t="s">
        <v>10754</v>
      </c>
      <c r="C3755" t="s">
        <v>10755</v>
      </c>
      <c r="D3755" t="s">
        <v>2</v>
      </c>
      <c r="E3755" t="s">
        <v>3</v>
      </c>
      <c r="F3755" t="s">
        <v>10755</v>
      </c>
      <c r="G3755" t="s">
        <v>2</v>
      </c>
      <c r="H3755" t="s">
        <v>3</v>
      </c>
      <c r="I3755">
        <v>1918</v>
      </c>
      <c r="J3755" s="4" t="str">
        <f>LEFT(B3755,8)</f>
        <v>11:26:44</v>
      </c>
      <c r="K3755" t="str">
        <f>RIGHT(E3755,5)</f>
        <v>37037</v>
      </c>
    </row>
    <row r="3756" spans="1:11">
      <c r="A3756" s="2">
        <v>43995</v>
      </c>
      <c r="B3756" s="1" t="s">
        <v>7741</v>
      </c>
      <c r="C3756" t="s">
        <v>7742</v>
      </c>
      <c r="D3756" t="s">
        <v>2</v>
      </c>
      <c r="E3756" t="s">
        <v>3</v>
      </c>
      <c r="F3756" t="s">
        <v>7742</v>
      </c>
      <c r="G3756" t="s">
        <v>2</v>
      </c>
      <c r="H3756" t="s">
        <v>3</v>
      </c>
      <c r="I3756">
        <v>1713</v>
      </c>
      <c r="J3756" s="4" t="str">
        <f>LEFT(B3756,8)</f>
        <v>11:26:45</v>
      </c>
      <c r="K3756" t="str">
        <f>RIGHT(E3756,5)</f>
        <v>37037</v>
      </c>
    </row>
    <row r="3757" spans="1:11">
      <c r="A3757" s="2">
        <v>43995</v>
      </c>
      <c r="B3757" s="1" t="s">
        <v>6404</v>
      </c>
      <c r="C3757" t="s">
        <v>6405</v>
      </c>
      <c r="D3757" t="s">
        <v>2</v>
      </c>
      <c r="E3757" t="s">
        <v>3</v>
      </c>
      <c r="F3757" t="s">
        <v>6405</v>
      </c>
      <c r="G3757" t="s">
        <v>2</v>
      </c>
      <c r="H3757" t="s">
        <v>3</v>
      </c>
      <c r="I3757">
        <v>1918</v>
      </c>
      <c r="J3757" s="4" t="str">
        <f>LEFT(B3757,8)</f>
        <v>11:26:46</v>
      </c>
      <c r="K3757" t="str">
        <f>RIGHT(E3757,5)</f>
        <v>37037</v>
      </c>
    </row>
    <row r="3758" spans="1:11">
      <c r="A3758" s="2">
        <v>43995</v>
      </c>
      <c r="B3758" s="1" t="s">
        <v>1736</v>
      </c>
      <c r="C3758" t="s">
        <v>1737</v>
      </c>
      <c r="D3758" t="s">
        <v>2</v>
      </c>
      <c r="E3758" t="s">
        <v>6</v>
      </c>
      <c r="F3758" t="s">
        <v>1737</v>
      </c>
      <c r="G3758" t="s">
        <v>2</v>
      </c>
      <c r="H3758" t="s">
        <v>6</v>
      </c>
      <c r="I3758">
        <v>1630</v>
      </c>
      <c r="J3758" s="4" t="str">
        <f>LEFT(B3758,8)</f>
        <v>11:26:46</v>
      </c>
      <c r="K3758" t="str">
        <f>RIGHT(E3758,5)</f>
        <v>57057</v>
      </c>
    </row>
    <row r="3759" spans="1:11">
      <c r="A3759" s="2">
        <v>43995</v>
      </c>
      <c r="B3759" s="1" t="s">
        <v>6238</v>
      </c>
      <c r="C3759" t="s">
        <v>6239</v>
      </c>
      <c r="D3759" t="s">
        <v>2</v>
      </c>
      <c r="E3759" t="s">
        <v>3</v>
      </c>
      <c r="F3759" t="s">
        <v>6239</v>
      </c>
      <c r="G3759" t="s">
        <v>2</v>
      </c>
      <c r="H3759" t="s">
        <v>3</v>
      </c>
      <c r="I3759">
        <v>1596</v>
      </c>
      <c r="J3759" s="4" t="str">
        <f>LEFT(B3759,8)</f>
        <v>11:26:48</v>
      </c>
      <c r="K3759" t="str">
        <f>RIGHT(E3759,5)</f>
        <v>37037</v>
      </c>
    </row>
    <row r="3760" spans="1:11">
      <c r="A3760" s="2">
        <v>43995</v>
      </c>
      <c r="B3760" s="1" t="s">
        <v>2072</v>
      </c>
      <c r="C3760" t="s">
        <v>2073</v>
      </c>
      <c r="D3760" t="s">
        <v>2</v>
      </c>
      <c r="E3760" t="s">
        <v>3</v>
      </c>
      <c r="F3760" t="s">
        <v>2073</v>
      </c>
      <c r="G3760" t="s">
        <v>2</v>
      </c>
      <c r="H3760" t="s">
        <v>3</v>
      </c>
      <c r="I3760">
        <v>1998</v>
      </c>
      <c r="J3760" s="4" t="str">
        <f>LEFT(B3760,8)</f>
        <v>11:26:49</v>
      </c>
      <c r="K3760" t="str">
        <f>RIGHT(E3760,5)</f>
        <v>37037</v>
      </c>
    </row>
    <row r="3761" spans="1:11">
      <c r="A3761" s="2">
        <v>43995</v>
      </c>
      <c r="B3761" s="1" t="s">
        <v>9414</v>
      </c>
      <c r="C3761" t="s">
        <v>9415</v>
      </c>
      <c r="D3761" t="s">
        <v>2</v>
      </c>
      <c r="E3761" t="s">
        <v>3</v>
      </c>
      <c r="F3761" t="s">
        <v>9415</v>
      </c>
      <c r="G3761" t="s">
        <v>2</v>
      </c>
      <c r="H3761" t="s">
        <v>3</v>
      </c>
      <c r="I3761">
        <v>1878</v>
      </c>
      <c r="J3761" s="4" t="str">
        <f>LEFT(B3761,8)</f>
        <v>11:26:51</v>
      </c>
      <c r="K3761" t="str">
        <f>RIGHT(E3761,5)</f>
        <v>37037</v>
      </c>
    </row>
    <row r="3762" spans="1:11">
      <c r="A3762" s="2">
        <v>43995</v>
      </c>
      <c r="B3762" s="1" t="s">
        <v>4380</v>
      </c>
      <c r="C3762" t="s">
        <v>4381</v>
      </c>
      <c r="D3762" t="s">
        <v>2</v>
      </c>
      <c r="E3762" t="s">
        <v>3</v>
      </c>
      <c r="F3762" t="s">
        <v>4381</v>
      </c>
      <c r="G3762" t="s">
        <v>2</v>
      </c>
      <c r="H3762" t="s">
        <v>3</v>
      </c>
      <c r="I3762">
        <v>1878</v>
      </c>
      <c r="J3762" s="4" t="str">
        <f>LEFT(B3762,8)</f>
        <v>11:26:52</v>
      </c>
      <c r="K3762" t="str">
        <f>RIGHT(E3762,5)</f>
        <v>37037</v>
      </c>
    </row>
    <row r="3763" spans="1:11">
      <c r="A3763" s="2">
        <v>43995</v>
      </c>
      <c r="B3763" s="1" t="s">
        <v>4876</v>
      </c>
      <c r="C3763" t="s">
        <v>4877</v>
      </c>
      <c r="D3763" t="s">
        <v>2</v>
      </c>
      <c r="E3763" t="s">
        <v>3</v>
      </c>
      <c r="F3763" t="s">
        <v>4877</v>
      </c>
      <c r="G3763" t="s">
        <v>2</v>
      </c>
      <c r="H3763" t="s">
        <v>3</v>
      </c>
      <c r="I3763">
        <v>1878</v>
      </c>
      <c r="J3763" s="4" t="str">
        <f>LEFT(B3763,8)</f>
        <v>11:26:53</v>
      </c>
      <c r="K3763" t="str">
        <f>RIGHT(E3763,5)</f>
        <v>37037</v>
      </c>
    </row>
    <row r="3764" spans="1:11">
      <c r="A3764" s="2">
        <v>43995</v>
      </c>
      <c r="B3764" s="1" t="s">
        <v>5618</v>
      </c>
      <c r="C3764" t="s">
        <v>5619</v>
      </c>
      <c r="D3764" t="s">
        <v>2</v>
      </c>
      <c r="E3764" t="s">
        <v>3</v>
      </c>
      <c r="F3764" t="s">
        <v>5619</v>
      </c>
      <c r="G3764" t="s">
        <v>2</v>
      </c>
      <c r="H3764" t="s">
        <v>3</v>
      </c>
      <c r="I3764">
        <v>1596</v>
      </c>
      <c r="J3764" s="4" t="str">
        <f>LEFT(B3764,8)</f>
        <v>11:26:55</v>
      </c>
      <c r="K3764" t="str">
        <f>RIGHT(E3764,5)</f>
        <v>37037</v>
      </c>
    </row>
    <row r="3765" spans="1:11">
      <c r="A3765" s="2">
        <v>43995</v>
      </c>
      <c r="B3765" s="1" t="s">
        <v>3875</v>
      </c>
      <c r="C3765" t="s">
        <v>3876</v>
      </c>
      <c r="D3765" t="s">
        <v>2</v>
      </c>
      <c r="E3765" t="s">
        <v>3</v>
      </c>
      <c r="F3765" t="s">
        <v>3876</v>
      </c>
      <c r="G3765" t="s">
        <v>2</v>
      </c>
      <c r="H3765" t="s">
        <v>3</v>
      </c>
      <c r="I3765">
        <v>2038</v>
      </c>
      <c r="J3765" s="4" t="str">
        <f>LEFT(B3765,8)</f>
        <v>11:26:56</v>
      </c>
      <c r="K3765" t="str">
        <f>RIGHT(E3765,5)</f>
        <v>37037</v>
      </c>
    </row>
    <row r="3766" spans="1:11">
      <c r="A3766" s="2">
        <v>43995</v>
      </c>
      <c r="B3766" s="1" t="s">
        <v>10916</v>
      </c>
      <c r="C3766" t="s">
        <v>10917</v>
      </c>
      <c r="D3766" t="s">
        <v>2</v>
      </c>
      <c r="E3766" t="s">
        <v>3</v>
      </c>
      <c r="F3766" t="s">
        <v>10917</v>
      </c>
      <c r="G3766" t="s">
        <v>2</v>
      </c>
      <c r="H3766" t="s">
        <v>3</v>
      </c>
      <c r="I3766">
        <v>2078</v>
      </c>
      <c r="J3766" s="4" t="str">
        <f>LEFT(B3766,8)</f>
        <v>11:27:00</v>
      </c>
      <c r="K3766" t="str">
        <f>RIGHT(E3766,5)</f>
        <v>37037</v>
      </c>
    </row>
    <row r="3767" spans="1:11">
      <c r="A3767" s="2">
        <v>43995</v>
      </c>
      <c r="B3767" s="1" t="s">
        <v>2608</v>
      </c>
      <c r="C3767" t="s">
        <v>2609</v>
      </c>
      <c r="D3767" t="s">
        <v>2</v>
      </c>
      <c r="E3767" t="s">
        <v>3</v>
      </c>
      <c r="F3767" t="s">
        <v>2609</v>
      </c>
      <c r="G3767" t="s">
        <v>2</v>
      </c>
      <c r="H3767" t="s">
        <v>3</v>
      </c>
      <c r="I3767">
        <v>1713</v>
      </c>
      <c r="J3767" s="4" t="str">
        <f>LEFT(B3767,8)</f>
        <v>11:27:02</v>
      </c>
      <c r="K3767" t="str">
        <f>RIGHT(E3767,5)</f>
        <v>37037</v>
      </c>
    </row>
    <row r="3768" spans="1:11">
      <c r="A3768" s="2">
        <v>43995</v>
      </c>
      <c r="B3768" s="1" t="s">
        <v>2549</v>
      </c>
      <c r="C3768" t="s">
        <v>2550</v>
      </c>
      <c r="D3768" t="s">
        <v>2</v>
      </c>
      <c r="E3768" t="s">
        <v>3</v>
      </c>
      <c r="F3768" t="s">
        <v>2550</v>
      </c>
      <c r="G3768" t="s">
        <v>2</v>
      </c>
      <c r="H3768" t="s">
        <v>3</v>
      </c>
      <c r="I3768">
        <v>2038</v>
      </c>
      <c r="J3768" s="4" t="str">
        <f>LEFT(B3768,8)</f>
        <v>11:27:04</v>
      </c>
      <c r="K3768" t="str">
        <f>RIGHT(E3768,5)</f>
        <v>37037</v>
      </c>
    </row>
    <row r="3769" spans="1:11">
      <c r="A3769" s="2">
        <v>43995</v>
      </c>
      <c r="B3769" s="1" t="s">
        <v>7783</v>
      </c>
      <c r="C3769" t="s">
        <v>7784</v>
      </c>
      <c r="D3769" t="s">
        <v>2</v>
      </c>
      <c r="E3769" t="s">
        <v>3</v>
      </c>
      <c r="F3769" t="s">
        <v>7784</v>
      </c>
      <c r="G3769" t="s">
        <v>2</v>
      </c>
      <c r="H3769" t="s">
        <v>3</v>
      </c>
      <c r="I3769">
        <v>2619</v>
      </c>
      <c r="J3769" s="4" t="str">
        <f>LEFT(B3769,8)</f>
        <v>11:27:06</v>
      </c>
      <c r="K3769" t="str">
        <f>RIGHT(E3769,5)</f>
        <v>37037</v>
      </c>
    </row>
    <row r="3770" spans="1:11">
      <c r="A3770" s="2">
        <v>43995</v>
      </c>
      <c r="B3770" s="1" t="s">
        <v>2650</v>
      </c>
      <c r="C3770" t="s">
        <v>2651</v>
      </c>
      <c r="D3770" t="s">
        <v>2</v>
      </c>
      <c r="E3770" t="s">
        <v>3</v>
      </c>
      <c r="F3770" t="s">
        <v>2651</v>
      </c>
      <c r="G3770" t="s">
        <v>2</v>
      </c>
      <c r="H3770" t="s">
        <v>3</v>
      </c>
      <c r="I3770">
        <v>1918</v>
      </c>
      <c r="J3770" s="4" t="str">
        <f>LEFT(B3770,8)</f>
        <v>11:27:08</v>
      </c>
      <c r="K3770" t="str">
        <f>RIGHT(E3770,5)</f>
        <v>37037</v>
      </c>
    </row>
    <row r="3771" spans="1:11">
      <c r="A3771" s="2">
        <v>43995</v>
      </c>
      <c r="B3771" s="1" t="s">
        <v>10588</v>
      </c>
      <c r="C3771" t="s">
        <v>10589</v>
      </c>
      <c r="D3771" t="s">
        <v>2</v>
      </c>
      <c r="E3771" t="s">
        <v>3</v>
      </c>
      <c r="F3771" t="s">
        <v>10589</v>
      </c>
      <c r="G3771" t="s">
        <v>2</v>
      </c>
      <c r="H3771" t="s">
        <v>3</v>
      </c>
      <c r="I3771">
        <v>1713</v>
      </c>
      <c r="J3771" s="4" t="str">
        <f>LEFT(B3771,8)</f>
        <v>11:27:09</v>
      </c>
      <c r="K3771" t="str">
        <f>RIGHT(E3771,5)</f>
        <v>37037</v>
      </c>
    </row>
    <row r="3772" spans="1:11">
      <c r="A3772" s="2">
        <v>43995</v>
      </c>
      <c r="B3772" s="1" t="s">
        <v>2234</v>
      </c>
      <c r="C3772" t="s">
        <v>2235</v>
      </c>
      <c r="D3772" t="s">
        <v>2</v>
      </c>
      <c r="E3772" t="s">
        <v>3</v>
      </c>
      <c r="F3772" t="s">
        <v>2235</v>
      </c>
      <c r="G3772" t="s">
        <v>2</v>
      </c>
      <c r="H3772" t="s">
        <v>3</v>
      </c>
      <c r="I3772">
        <v>1998</v>
      </c>
      <c r="J3772" s="4" t="str">
        <f>LEFT(B3772,8)</f>
        <v>11:27:11</v>
      </c>
      <c r="K3772" t="str">
        <f>RIGHT(E3772,5)</f>
        <v>37037</v>
      </c>
    </row>
    <row r="3773" spans="1:11">
      <c r="A3773" s="2">
        <v>43995</v>
      </c>
      <c r="B3773" s="1" t="s">
        <v>7885</v>
      </c>
      <c r="C3773" t="s">
        <v>7886</v>
      </c>
      <c r="D3773" t="s">
        <v>2</v>
      </c>
      <c r="E3773" t="s">
        <v>3</v>
      </c>
      <c r="F3773" t="s">
        <v>7886</v>
      </c>
      <c r="G3773" t="s">
        <v>2</v>
      </c>
      <c r="H3773" t="s">
        <v>3</v>
      </c>
      <c r="I3773">
        <v>1753</v>
      </c>
      <c r="J3773" s="4" t="str">
        <f>LEFT(B3773,8)</f>
        <v>11:27:13</v>
      </c>
      <c r="K3773" t="str">
        <f>RIGHT(E3773,5)</f>
        <v>37037</v>
      </c>
    </row>
    <row r="3774" spans="1:11">
      <c r="A3774" s="2">
        <v>43995</v>
      </c>
      <c r="B3774" s="1" t="s">
        <v>9912</v>
      </c>
      <c r="C3774" t="s">
        <v>9913</v>
      </c>
      <c r="D3774" t="s">
        <v>2</v>
      </c>
      <c r="E3774" t="s">
        <v>3</v>
      </c>
      <c r="F3774" t="s">
        <v>9913</v>
      </c>
      <c r="G3774" t="s">
        <v>2</v>
      </c>
      <c r="H3774" t="s">
        <v>3</v>
      </c>
      <c r="I3774">
        <v>1958</v>
      </c>
      <c r="J3774" s="4" t="str">
        <f>LEFT(B3774,8)</f>
        <v>11:27:14</v>
      </c>
      <c r="K3774" t="str">
        <f>RIGHT(E3774,5)</f>
        <v>37037</v>
      </c>
    </row>
    <row r="3775" spans="1:11">
      <c r="A3775" s="2">
        <v>43995</v>
      </c>
      <c r="B3775" s="1" t="s">
        <v>1319</v>
      </c>
      <c r="C3775" t="s">
        <v>1320</v>
      </c>
      <c r="D3775" t="s">
        <v>2</v>
      </c>
      <c r="E3775" t="s">
        <v>3</v>
      </c>
      <c r="F3775" t="s">
        <v>1320</v>
      </c>
      <c r="G3775" t="s">
        <v>2</v>
      </c>
      <c r="H3775" t="s">
        <v>3</v>
      </c>
      <c r="I3775">
        <v>1713</v>
      </c>
      <c r="J3775" s="4" t="str">
        <f>LEFT(B3775,8)</f>
        <v>11:27:16</v>
      </c>
      <c r="K3775" t="str">
        <f>RIGHT(E3775,5)</f>
        <v>37037</v>
      </c>
    </row>
    <row r="3776" spans="1:11">
      <c r="A3776" s="2">
        <v>43995</v>
      </c>
      <c r="B3776" s="1" t="s">
        <v>643</v>
      </c>
      <c r="C3776" t="s">
        <v>644</v>
      </c>
      <c r="D3776" t="s">
        <v>2</v>
      </c>
      <c r="E3776" t="s">
        <v>3</v>
      </c>
      <c r="F3776" t="s">
        <v>644</v>
      </c>
      <c r="G3776" t="s">
        <v>2</v>
      </c>
      <c r="H3776" t="s">
        <v>3</v>
      </c>
      <c r="I3776">
        <v>1958</v>
      </c>
      <c r="J3776" s="4" t="str">
        <f>LEFT(B3776,8)</f>
        <v>11:27:18</v>
      </c>
      <c r="K3776" t="str">
        <f>RIGHT(E3776,5)</f>
        <v>37037</v>
      </c>
    </row>
    <row r="3777" spans="1:11">
      <c r="A3777" s="2">
        <v>43995</v>
      </c>
      <c r="B3777" s="1" t="s">
        <v>3877</v>
      </c>
      <c r="C3777" t="s">
        <v>3878</v>
      </c>
      <c r="D3777" t="s">
        <v>2</v>
      </c>
      <c r="E3777" t="s">
        <v>3</v>
      </c>
      <c r="F3777" t="s">
        <v>3878</v>
      </c>
      <c r="G3777" t="s">
        <v>2</v>
      </c>
      <c r="H3777" t="s">
        <v>3</v>
      </c>
      <c r="I3777">
        <v>1636</v>
      </c>
      <c r="J3777" s="4" t="str">
        <f>LEFT(B3777,8)</f>
        <v>11:27:20</v>
      </c>
      <c r="K3777" t="str">
        <f>RIGHT(E3777,5)</f>
        <v>37037</v>
      </c>
    </row>
    <row r="3778" spans="1:11">
      <c r="A3778" s="2">
        <v>43995</v>
      </c>
      <c r="B3778" s="1" t="s">
        <v>6450</v>
      </c>
      <c r="C3778" t="s">
        <v>6451</v>
      </c>
      <c r="D3778" t="s">
        <v>2</v>
      </c>
      <c r="E3778" t="s">
        <v>3</v>
      </c>
      <c r="F3778" t="s">
        <v>6451</v>
      </c>
      <c r="G3778" t="s">
        <v>2</v>
      </c>
      <c r="H3778" t="s">
        <v>3</v>
      </c>
      <c r="I3778">
        <v>2078</v>
      </c>
      <c r="J3778" s="4" t="str">
        <f>LEFT(B3778,8)</f>
        <v>11:27:21</v>
      </c>
      <c r="K3778" t="str">
        <f>RIGHT(E3778,5)</f>
        <v>37037</v>
      </c>
    </row>
    <row r="3779" spans="1:11">
      <c r="A3779" s="2">
        <v>43995</v>
      </c>
      <c r="B3779" s="1" t="s">
        <v>5606</v>
      </c>
      <c r="C3779" t="s">
        <v>5607</v>
      </c>
      <c r="D3779" t="s">
        <v>2</v>
      </c>
      <c r="E3779" t="s">
        <v>3</v>
      </c>
      <c r="F3779" t="s">
        <v>5607</v>
      </c>
      <c r="G3779" t="s">
        <v>2</v>
      </c>
      <c r="H3779" t="s">
        <v>3</v>
      </c>
      <c r="I3779">
        <v>1713</v>
      </c>
      <c r="J3779" s="4" t="str">
        <f>LEFT(B3779,8)</f>
        <v>11:27:23</v>
      </c>
      <c r="K3779" t="str">
        <f>RIGHT(E3779,5)</f>
        <v>37037</v>
      </c>
    </row>
    <row r="3780" spans="1:11">
      <c r="A3780" s="2">
        <v>43995</v>
      </c>
      <c r="B3780" s="1" t="s">
        <v>121</v>
      </c>
      <c r="C3780" t="s">
        <v>122</v>
      </c>
      <c r="D3780" t="s">
        <v>2</v>
      </c>
      <c r="E3780" t="s">
        <v>3</v>
      </c>
      <c r="F3780" t="s">
        <v>122</v>
      </c>
      <c r="G3780" t="s">
        <v>2</v>
      </c>
      <c r="H3780" t="s">
        <v>3</v>
      </c>
      <c r="I3780">
        <v>1878</v>
      </c>
      <c r="J3780" s="4" t="str">
        <f>LEFT(B3780,8)</f>
        <v>11:27:25</v>
      </c>
      <c r="K3780" t="str">
        <f>RIGHT(E3780,5)</f>
        <v>37037</v>
      </c>
    </row>
    <row r="3781" spans="1:11">
      <c r="A3781" s="2">
        <v>43995</v>
      </c>
      <c r="B3781" s="1" t="s">
        <v>2909</v>
      </c>
      <c r="C3781" t="s">
        <v>2910</v>
      </c>
      <c r="D3781" t="s">
        <v>2</v>
      </c>
      <c r="E3781" t="s">
        <v>3</v>
      </c>
      <c r="F3781" t="s">
        <v>2910</v>
      </c>
      <c r="G3781" t="s">
        <v>2</v>
      </c>
      <c r="H3781" t="s">
        <v>3</v>
      </c>
      <c r="I3781">
        <v>1878</v>
      </c>
      <c r="J3781" s="4" t="str">
        <f>LEFT(B3781,8)</f>
        <v>11:27:26</v>
      </c>
      <c r="K3781" t="str">
        <f>RIGHT(E3781,5)</f>
        <v>37037</v>
      </c>
    </row>
    <row r="3782" spans="1:11">
      <c r="A3782" s="2">
        <v>43995</v>
      </c>
      <c r="B3782" s="1" t="s">
        <v>3705</v>
      </c>
      <c r="C3782" t="s">
        <v>3706</v>
      </c>
      <c r="D3782" t="s">
        <v>2</v>
      </c>
      <c r="E3782" t="s">
        <v>3</v>
      </c>
      <c r="F3782" t="s">
        <v>3706</v>
      </c>
      <c r="G3782" t="s">
        <v>2</v>
      </c>
      <c r="H3782" t="s">
        <v>3</v>
      </c>
      <c r="I3782">
        <v>1918</v>
      </c>
      <c r="J3782" s="4" t="str">
        <f>LEFT(B3782,8)</f>
        <v>11:27:27</v>
      </c>
      <c r="K3782" t="str">
        <f>RIGHT(E3782,5)</f>
        <v>37037</v>
      </c>
    </row>
    <row r="3783" spans="1:11">
      <c r="A3783" s="2">
        <v>43995</v>
      </c>
      <c r="B3783" s="1" t="s">
        <v>4758</v>
      </c>
      <c r="C3783" t="s">
        <v>4759</v>
      </c>
      <c r="D3783" t="s">
        <v>2</v>
      </c>
      <c r="E3783" t="s">
        <v>6</v>
      </c>
      <c r="F3783" t="s">
        <v>4759</v>
      </c>
      <c r="G3783" t="s">
        <v>2</v>
      </c>
      <c r="H3783" t="s">
        <v>6</v>
      </c>
      <c r="I3783">
        <v>3260</v>
      </c>
      <c r="J3783" s="4" t="str">
        <f>LEFT(B3783,8)</f>
        <v>11:27:29</v>
      </c>
      <c r="K3783" t="str">
        <f>RIGHT(E3783,5)</f>
        <v>57057</v>
      </c>
    </row>
    <row r="3784" spans="1:11">
      <c r="A3784" s="2">
        <v>43995</v>
      </c>
      <c r="B3784" s="1" t="s">
        <v>6082</v>
      </c>
      <c r="C3784" t="s">
        <v>6083</v>
      </c>
      <c r="D3784" t="s">
        <v>2</v>
      </c>
      <c r="E3784" t="s">
        <v>3</v>
      </c>
      <c r="F3784" t="s">
        <v>6083</v>
      </c>
      <c r="G3784" t="s">
        <v>2</v>
      </c>
      <c r="H3784" t="s">
        <v>3</v>
      </c>
      <c r="I3784">
        <v>1676</v>
      </c>
      <c r="J3784" s="4" t="str">
        <f>LEFT(B3784,8)</f>
        <v>11:27:30</v>
      </c>
      <c r="K3784" t="str">
        <f>RIGHT(E3784,5)</f>
        <v>37037</v>
      </c>
    </row>
    <row r="3785" spans="1:11">
      <c r="A3785" s="2">
        <v>43995</v>
      </c>
      <c r="B3785" s="1" t="s">
        <v>4656</v>
      </c>
      <c r="C3785" t="s">
        <v>4657</v>
      </c>
      <c r="D3785" t="s">
        <v>2</v>
      </c>
      <c r="E3785" t="s">
        <v>3</v>
      </c>
      <c r="F3785" t="s">
        <v>4657</v>
      </c>
      <c r="G3785" t="s">
        <v>2</v>
      </c>
      <c r="H3785" t="s">
        <v>3</v>
      </c>
      <c r="I3785">
        <v>1998</v>
      </c>
      <c r="J3785" s="4" t="str">
        <f>LEFT(B3785,8)</f>
        <v>11:27:31</v>
      </c>
      <c r="K3785" t="str">
        <f>RIGHT(E3785,5)</f>
        <v>37037</v>
      </c>
    </row>
    <row r="3786" spans="1:11">
      <c r="A3786" s="2">
        <v>43995</v>
      </c>
      <c r="B3786" s="1" t="s">
        <v>4584</v>
      </c>
      <c r="C3786" t="s">
        <v>4585</v>
      </c>
      <c r="D3786" t="s">
        <v>2</v>
      </c>
      <c r="E3786" t="s">
        <v>3</v>
      </c>
      <c r="F3786" t="s">
        <v>4585</v>
      </c>
      <c r="G3786" t="s">
        <v>2</v>
      </c>
      <c r="H3786" t="s">
        <v>3</v>
      </c>
      <c r="I3786">
        <v>1753</v>
      </c>
      <c r="J3786" s="4" t="str">
        <f>LEFT(B3786,8)</f>
        <v>11:27:34</v>
      </c>
      <c r="K3786" t="str">
        <f>RIGHT(E3786,5)</f>
        <v>37037</v>
      </c>
    </row>
    <row r="3787" spans="1:11">
      <c r="A3787" s="2">
        <v>43995</v>
      </c>
      <c r="B3787" s="1" t="s">
        <v>6982</v>
      </c>
      <c r="C3787" t="s">
        <v>6983</v>
      </c>
      <c r="D3787" t="s">
        <v>2</v>
      </c>
      <c r="E3787" t="s">
        <v>3</v>
      </c>
      <c r="F3787" t="s">
        <v>6983</v>
      </c>
      <c r="G3787" t="s">
        <v>2</v>
      </c>
      <c r="H3787" t="s">
        <v>3</v>
      </c>
      <c r="I3787">
        <v>1833</v>
      </c>
      <c r="J3787" s="4" t="str">
        <f>LEFT(B3787,8)</f>
        <v>11:27:35</v>
      </c>
      <c r="K3787" t="str">
        <f>RIGHT(E3787,5)</f>
        <v>37037</v>
      </c>
    </row>
    <row r="3788" spans="1:11">
      <c r="A3788" s="2">
        <v>43995</v>
      </c>
      <c r="B3788" s="1" t="s">
        <v>5125</v>
      </c>
      <c r="C3788" t="s">
        <v>5126</v>
      </c>
      <c r="D3788" t="s">
        <v>2</v>
      </c>
      <c r="E3788" t="s">
        <v>3</v>
      </c>
      <c r="F3788" t="s">
        <v>5126</v>
      </c>
      <c r="G3788" t="s">
        <v>2</v>
      </c>
      <c r="H3788" t="s">
        <v>3</v>
      </c>
      <c r="I3788">
        <v>1596</v>
      </c>
      <c r="J3788" s="4" t="str">
        <f>LEFT(B3788,8)</f>
        <v>11:27:38</v>
      </c>
      <c r="K3788" t="str">
        <f>RIGHT(E3788,5)</f>
        <v>37037</v>
      </c>
    </row>
    <row r="3789" spans="1:11">
      <c r="A3789" s="2">
        <v>43995</v>
      </c>
      <c r="B3789" s="1" t="s">
        <v>1782</v>
      </c>
      <c r="C3789" t="s">
        <v>1783</v>
      </c>
      <c r="D3789" t="s">
        <v>2</v>
      </c>
      <c r="E3789" t="s">
        <v>3</v>
      </c>
      <c r="F3789" t="s">
        <v>1783</v>
      </c>
      <c r="G3789" t="s">
        <v>2</v>
      </c>
      <c r="H3789" t="s">
        <v>3</v>
      </c>
      <c r="I3789">
        <v>1998</v>
      </c>
      <c r="J3789" s="4" t="str">
        <f>LEFT(B3789,8)</f>
        <v>11:27:39</v>
      </c>
      <c r="K3789" t="str">
        <f>RIGHT(E3789,5)</f>
        <v>37037</v>
      </c>
    </row>
    <row r="3790" spans="1:11">
      <c r="A3790" s="2">
        <v>43995</v>
      </c>
      <c r="B3790" s="1" t="s">
        <v>9181</v>
      </c>
      <c r="C3790" t="s">
        <v>9182</v>
      </c>
      <c r="D3790" t="s">
        <v>2</v>
      </c>
      <c r="E3790" t="s">
        <v>3</v>
      </c>
      <c r="F3790" t="s">
        <v>9182</v>
      </c>
      <c r="G3790" t="s">
        <v>2</v>
      </c>
      <c r="H3790" t="s">
        <v>3</v>
      </c>
      <c r="I3790">
        <v>1878</v>
      </c>
      <c r="J3790" s="4" t="str">
        <f>LEFT(B3790,8)</f>
        <v>11:27:41</v>
      </c>
      <c r="K3790" t="str">
        <f>RIGHT(E3790,5)</f>
        <v>37037</v>
      </c>
    </row>
    <row r="3791" spans="1:11">
      <c r="A3791" s="2">
        <v>43995</v>
      </c>
      <c r="B3791" s="1" t="s">
        <v>4574</v>
      </c>
      <c r="C3791" t="s">
        <v>4575</v>
      </c>
      <c r="D3791" t="s">
        <v>2</v>
      </c>
      <c r="E3791" t="s">
        <v>3</v>
      </c>
      <c r="F3791" t="s">
        <v>4575</v>
      </c>
      <c r="G3791" t="s">
        <v>2</v>
      </c>
      <c r="H3791" t="s">
        <v>3</v>
      </c>
      <c r="I3791">
        <v>2078</v>
      </c>
      <c r="J3791" s="4" t="str">
        <f>LEFT(B3791,8)</f>
        <v>11:27:43</v>
      </c>
      <c r="K3791" t="str">
        <f>RIGHT(E3791,5)</f>
        <v>37037</v>
      </c>
    </row>
    <row r="3792" spans="1:11">
      <c r="A3792" s="2">
        <v>43995</v>
      </c>
      <c r="B3792" s="1" t="s">
        <v>7062</v>
      </c>
      <c r="C3792" t="s">
        <v>7063</v>
      </c>
      <c r="D3792" t="s">
        <v>2</v>
      </c>
      <c r="E3792" t="s">
        <v>3</v>
      </c>
      <c r="F3792" t="s">
        <v>7063</v>
      </c>
      <c r="G3792" t="s">
        <v>2</v>
      </c>
      <c r="H3792" t="s">
        <v>3</v>
      </c>
      <c r="I3792">
        <v>1596</v>
      </c>
      <c r="J3792" s="4" t="str">
        <f>LEFT(B3792,8)</f>
        <v>11:27:45</v>
      </c>
      <c r="K3792" t="str">
        <f>RIGHT(E3792,5)</f>
        <v>37037</v>
      </c>
    </row>
    <row r="3793" spans="1:11">
      <c r="A3793" s="2">
        <v>43995</v>
      </c>
      <c r="B3793" s="1" t="s">
        <v>10276</v>
      </c>
      <c r="C3793" t="s">
        <v>10277</v>
      </c>
      <c r="D3793" t="s">
        <v>2</v>
      </c>
      <c r="E3793" t="s">
        <v>3</v>
      </c>
      <c r="F3793" t="s">
        <v>10277</v>
      </c>
      <c r="G3793" t="s">
        <v>2</v>
      </c>
      <c r="H3793" t="s">
        <v>3</v>
      </c>
      <c r="I3793">
        <v>1878</v>
      </c>
      <c r="J3793" s="4" t="str">
        <f>LEFT(B3793,8)</f>
        <v>11:27:47</v>
      </c>
      <c r="K3793" t="str">
        <f>RIGHT(E3793,5)</f>
        <v>37037</v>
      </c>
    </row>
    <row r="3794" spans="1:11">
      <c r="A3794" s="2">
        <v>43995</v>
      </c>
      <c r="B3794" s="1" t="s">
        <v>3305</v>
      </c>
      <c r="C3794" t="s">
        <v>3306</v>
      </c>
      <c r="D3794" t="s">
        <v>2</v>
      </c>
      <c r="E3794" t="s">
        <v>3</v>
      </c>
      <c r="F3794" t="s">
        <v>3306</v>
      </c>
      <c r="G3794" t="s">
        <v>2</v>
      </c>
      <c r="H3794" t="s">
        <v>3</v>
      </c>
      <c r="I3794">
        <v>1918</v>
      </c>
      <c r="J3794" s="4" t="str">
        <f>LEFT(B3794,8)</f>
        <v>11:27:48</v>
      </c>
      <c r="K3794" t="str">
        <f>RIGHT(E3794,5)</f>
        <v>37037</v>
      </c>
    </row>
    <row r="3795" spans="1:11">
      <c r="A3795" s="2">
        <v>43995</v>
      </c>
      <c r="B3795" s="1" t="s">
        <v>8273</v>
      </c>
      <c r="C3795" t="s">
        <v>8274</v>
      </c>
      <c r="D3795" t="s">
        <v>2</v>
      </c>
      <c r="E3795" t="s">
        <v>3</v>
      </c>
      <c r="F3795" t="s">
        <v>8274</v>
      </c>
      <c r="G3795" t="s">
        <v>2</v>
      </c>
      <c r="H3795" t="s">
        <v>3</v>
      </c>
      <c r="I3795">
        <v>1713</v>
      </c>
      <c r="J3795" s="4" t="str">
        <f>LEFT(B3795,8)</f>
        <v>11:27:50</v>
      </c>
      <c r="K3795" t="str">
        <f>RIGHT(E3795,5)</f>
        <v>37037</v>
      </c>
    </row>
    <row r="3796" spans="1:11">
      <c r="A3796" s="2">
        <v>43995</v>
      </c>
      <c r="B3796" s="1" t="s">
        <v>7266</v>
      </c>
      <c r="C3796" t="s">
        <v>7267</v>
      </c>
      <c r="D3796" t="s">
        <v>2</v>
      </c>
      <c r="E3796" t="s">
        <v>3</v>
      </c>
      <c r="F3796" t="s">
        <v>7267</v>
      </c>
      <c r="G3796" t="s">
        <v>2</v>
      </c>
      <c r="H3796" t="s">
        <v>3</v>
      </c>
      <c r="I3796">
        <v>1918</v>
      </c>
      <c r="J3796" s="4" t="str">
        <f>LEFT(B3796,8)</f>
        <v>11:27:51</v>
      </c>
      <c r="K3796" t="str">
        <f>RIGHT(E3796,5)</f>
        <v>37037</v>
      </c>
    </row>
    <row r="3797" spans="1:11">
      <c r="A3797" s="2">
        <v>43995</v>
      </c>
      <c r="B3797" s="1" t="s">
        <v>8402</v>
      </c>
      <c r="C3797" t="s">
        <v>8403</v>
      </c>
      <c r="D3797" t="s">
        <v>2</v>
      </c>
      <c r="E3797" t="s">
        <v>3</v>
      </c>
      <c r="F3797" t="s">
        <v>8403</v>
      </c>
      <c r="G3797" t="s">
        <v>2</v>
      </c>
      <c r="H3797" t="s">
        <v>3</v>
      </c>
      <c r="I3797">
        <v>1596</v>
      </c>
      <c r="J3797" s="4" t="str">
        <f>LEFT(B3797,8)</f>
        <v>11:27:52</v>
      </c>
      <c r="K3797" t="str">
        <f>RIGHT(E3797,5)</f>
        <v>37037</v>
      </c>
    </row>
    <row r="3798" spans="1:11">
      <c r="A3798" s="2">
        <v>43995</v>
      </c>
      <c r="B3798" s="1" t="s">
        <v>7106</v>
      </c>
      <c r="C3798" t="s">
        <v>7107</v>
      </c>
      <c r="D3798" t="s">
        <v>2</v>
      </c>
      <c r="E3798" t="s">
        <v>3</v>
      </c>
      <c r="F3798" t="s">
        <v>7107</v>
      </c>
      <c r="G3798" t="s">
        <v>2</v>
      </c>
      <c r="H3798" t="s">
        <v>3</v>
      </c>
      <c r="I3798">
        <v>1998</v>
      </c>
      <c r="J3798" s="4" t="str">
        <f>LEFT(B3798,8)</f>
        <v>11:27:54</v>
      </c>
      <c r="K3798" t="str">
        <f>RIGHT(E3798,5)</f>
        <v>37037</v>
      </c>
    </row>
    <row r="3799" spans="1:11">
      <c r="A3799" s="2">
        <v>43995</v>
      </c>
      <c r="B3799" s="1" t="s">
        <v>3919</v>
      </c>
      <c r="C3799" t="s">
        <v>3920</v>
      </c>
      <c r="D3799" t="s">
        <v>2</v>
      </c>
      <c r="E3799" t="s">
        <v>3</v>
      </c>
      <c r="F3799" t="s">
        <v>3920</v>
      </c>
      <c r="G3799" t="s">
        <v>2</v>
      </c>
      <c r="H3799" t="s">
        <v>3</v>
      </c>
      <c r="I3799">
        <v>1958</v>
      </c>
      <c r="J3799" s="4" t="str">
        <f>LEFT(B3799,8)</f>
        <v>11:27:58</v>
      </c>
      <c r="K3799" t="str">
        <f>RIGHT(E3799,5)</f>
        <v>37037</v>
      </c>
    </row>
    <row r="3800" spans="1:11">
      <c r="A3800" s="2">
        <v>43995</v>
      </c>
      <c r="B3800" s="1" t="s">
        <v>2118</v>
      </c>
      <c r="C3800" t="s">
        <v>2119</v>
      </c>
      <c r="D3800" t="s">
        <v>2</v>
      </c>
      <c r="E3800" t="s">
        <v>3</v>
      </c>
      <c r="F3800" t="s">
        <v>2119</v>
      </c>
      <c r="G3800" t="s">
        <v>2</v>
      </c>
      <c r="H3800" t="s">
        <v>3</v>
      </c>
      <c r="I3800">
        <v>1878</v>
      </c>
      <c r="J3800" s="4" t="str">
        <f>LEFT(B3800,8)</f>
        <v>11:27:59</v>
      </c>
      <c r="K3800" t="str">
        <f>RIGHT(E3800,5)</f>
        <v>37037</v>
      </c>
    </row>
    <row r="3801" spans="1:11">
      <c r="A3801" s="2">
        <v>43995</v>
      </c>
      <c r="B3801" s="1" t="s">
        <v>6344</v>
      </c>
      <c r="C3801" t="s">
        <v>6345</v>
      </c>
      <c r="D3801" t="s">
        <v>2</v>
      </c>
      <c r="E3801" t="s">
        <v>3</v>
      </c>
      <c r="F3801" t="s">
        <v>6345</v>
      </c>
      <c r="G3801" t="s">
        <v>2</v>
      </c>
      <c r="H3801" t="s">
        <v>3</v>
      </c>
      <c r="I3801">
        <v>1838</v>
      </c>
      <c r="J3801" s="4" t="str">
        <f>LEFT(B3801,8)</f>
        <v>11:28:00</v>
      </c>
      <c r="K3801" t="str">
        <f>RIGHT(E3801,5)</f>
        <v>37037</v>
      </c>
    </row>
    <row r="3802" spans="1:11">
      <c r="A3802" s="2">
        <v>43995</v>
      </c>
      <c r="B3802" s="1" t="s">
        <v>8121</v>
      </c>
      <c r="C3802" t="s">
        <v>8122</v>
      </c>
      <c r="D3802" t="s">
        <v>2</v>
      </c>
      <c r="E3802" t="s">
        <v>3</v>
      </c>
      <c r="F3802" t="s">
        <v>8122</v>
      </c>
      <c r="G3802" t="s">
        <v>2</v>
      </c>
      <c r="H3802" t="s">
        <v>3</v>
      </c>
      <c r="I3802">
        <v>1918</v>
      </c>
      <c r="J3802" s="4" t="str">
        <f>LEFT(B3802,8)</f>
        <v>11:28:01</v>
      </c>
      <c r="K3802" t="str">
        <f>RIGHT(E3802,5)</f>
        <v>37037</v>
      </c>
    </row>
    <row r="3803" spans="1:11">
      <c r="A3803" s="2">
        <v>43995</v>
      </c>
      <c r="B3803" s="1" t="s">
        <v>10854</v>
      </c>
      <c r="C3803" t="s">
        <v>10855</v>
      </c>
      <c r="D3803" t="s">
        <v>2</v>
      </c>
      <c r="E3803" t="s">
        <v>3</v>
      </c>
      <c r="F3803" t="s">
        <v>10855</v>
      </c>
      <c r="G3803" t="s">
        <v>2</v>
      </c>
      <c r="H3803" t="s">
        <v>3</v>
      </c>
      <c r="I3803">
        <v>1596</v>
      </c>
      <c r="J3803" s="4" t="str">
        <f>LEFT(B3803,8)</f>
        <v>11:28:03</v>
      </c>
      <c r="K3803" t="str">
        <f>RIGHT(E3803,5)</f>
        <v>37037</v>
      </c>
    </row>
    <row r="3804" spans="1:11">
      <c r="A3804" s="2">
        <v>43995</v>
      </c>
      <c r="B3804" s="1" t="s">
        <v>1303</v>
      </c>
      <c r="C3804" t="s">
        <v>1304</v>
      </c>
      <c r="D3804" t="s">
        <v>2</v>
      </c>
      <c r="E3804" t="s">
        <v>3</v>
      </c>
      <c r="F3804" t="s">
        <v>1304</v>
      </c>
      <c r="G3804" t="s">
        <v>2</v>
      </c>
      <c r="H3804" t="s">
        <v>3</v>
      </c>
      <c r="I3804">
        <v>2038</v>
      </c>
      <c r="J3804" s="4" t="str">
        <f>LEFT(B3804,8)</f>
        <v>11:28:04</v>
      </c>
      <c r="K3804" t="str">
        <f>RIGHT(E3804,5)</f>
        <v>37037</v>
      </c>
    </row>
    <row r="3805" spans="1:11">
      <c r="A3805" s="2">
        <v>43995</v>
      </c>
      <c r="B3805" s="1" t="s">
        <v>9561</v>
      </c>
      <c r="C3805" t="s">
        <v>9562</v>
      </c>
      <c r="D3805" t="s">
        <v>2</v>
      </c>
      <c r="E3805" t="s">
        <v>3</v>
      </c>
      <c r="F3805" t="s">
        <v>9562</v>
      </c>
      <c r="G3805" t="s">
        <v>2</v>
      </c>
      <c r="H3805" t="s">
        <v>3</v>
      </c>
      <c r="I3805">
        <v>1878</v>
      </c>
      <c r="J3805" s="4" t="str">
        <f>LEFT(B3805,8)</f>
        <v>11:28:06</v>
      </c>
      <c r="K3805" t="str">
        <f>RIGHT(E3805,5)</f>
        <v>37037</v>
      </c>
    </row>
    <row r="3806" spans="1:11">
      <c r="A3806" s="2">
        <v>43995</v>
      </c>
      <c r="B3806" s="1" t="s">
        <v>3457</v>
      </c>
      <c r="C3806" t="s">
        <v>3458</v>
      </c>
      <c r="D3806" t="s">
        <v>2</v>
      </c>
      <c r="E3806" t="s">
        <v>3</v>
      </c>
      <c r="F3806" t="s">
        <v>3458</v>
      </c>
      <c r="G3806" t="s">
        <v>2</v>
      </c>
      <c r="H3806" t="s">
        <v>3</v>
      </c>
      <c r="I3806">
        <v>1713</v>
      </c>
      <c r="J3806" s="4" t="str">
        <f>LEFT(B3806,8)</f>
        <v>11:28:08</v>
      </c>
      <c r="K3806" t="str">
        <f>RIGHT(E3806,5)</f>
        <v>37037</v>
      </c>
    </row>
    <row r="3807" spans="1:11">
      <c r="A3807" s="2">
        <v>43995</v>
      </c>
      <c r="B3807" s="1" t="s">
        <v>2447</v>
      </c>
      <c r="C3807" t="s">
        <v>2448</v>
      </c>
      <c r="D3807" t="s">
        <v>2</v>
      </c>
      <c r="E3807" t="s">
        <v>3</v>
      </c>
      <c r="F3807" t="s">
        <v>2448</v>
      </c>
      <c r="G3807" t="s">
        <v>2</v>
      </c>
      <c r="H3807" t="s">
        <v>3</v>
      </c>
      <c r="I3807">
        <v>1918</v>
      </c>
      <c r="J3807" s="4" t="str">
        <f>LEFT(B3807,8)</f>
        <v>11:28:09</v>
      </c>
      <c r="K3807" t="str">
        <f>RIGHT(E3807,5)</f>
        <v>37037</v>
      </c>
    </row>
    <row r="3808" spans="1:11">
      <c r="A3808" s="2">
        <v>43995</v>
      </c>
      <c r="B3808" s="1" t="s">
        <v>7000</v>
      </c>
      <c r="C3808" t="s">
        <v>7001</v>
      </c>
      <c r="D3808" t="s">
        <v>2</v>
      </c>
      <c r="E3808" t="s">
        <v>3</v>
      </c>
      <c r="F3808" t="s">
        <v>7001</v>
      </c>
      <c r="G3808" t="s">
        <v>2</v>
      </c>
      <c r="H3808" t="s">
        <v>3</v>
      </c>
      <c r="I3808">
        <v>1636</v>
      </c>
      <c r="J3808" s="4" t="str">
        <f>LEFT(B3808,8)</f>
        <v>11:28:10</v>
      </c>
      <c r="K3808" t="str">
        <f>RIGHT(E3808,5)</f>
        <v>37037</v>
      </c>
    </row>
    <row r="3809" spans="1:11">
      <c r="A3809" s="2">
        <v>43995</v>
      </c>
      <c r="B3809" s="1" t="s">
        <v>10075</v>
      </c>
      <c r="C3809" t="s">
        <v>10076</v>
      </c>
      <c r="D3809" t="s">
        <v>2</v>
      </c>
      <c r="E3809" t="s">
        <v>3</v>
      </c>
      <c r="F3809" t="s">
        <v>10076</v>
      </c>
      <c r="G3809" t="s">
        <v>2</v>
      </c>
      <c r="H3809" t="s">
        <v>3</v>
      </c>
      <c r="I3809">
        <v>1998</v>
      </c>
      <c r="J3809" s="4" t="str">
        <f>LEFT(B3809,8)</f>
        <v>11:28:12</v>
      </c>
      <c r="K3809" t="str">
        <f>RIGHT(E3809,5)</f>
        <v>37037</v>
      </c>
    </row>
    <row r="3810" spans="1:11">
      <c r="A3810" s="2">
        <v>43995</v>
      </c>
      <c r="B3810" s="1" t="s">
        <v>5185</v>
      </c>
      <c r="C3810" t="s">
        <v>5186</v>
      </c>
      <c r="D3810" t="s">
        <v>2</v>
      </c>
      <c r="E3810" t="s">
        <v>3</v>
      </c>
      <c r="F3810" t="s">
        <v>5186</v>
      </c>
      <c r="G3810" t="s">
        <v>2</v>
      </c>
      <c r="H3810" t="s">
        <v>3</v>
      </c>
      <c r="I3810">
        <v>1878</v>
      </c>
      <c r="J3810" s="4" t="str">
        <f>LEFT(B3810,8)</f>
        <v>11:28:13</v>
      </c>
      <c r="K3810" t="str">
        <f>RIGHT(E3810,5)</f>
        <v>37037</v>
      </c>
    </row>
    <row r="3811" spans="1:11">
      <c r="A3811" s="2">
        <v>43995</v>
      </c>
      <c r="B3811" s="1" t="s">
        <v>1337</v>
      </c>
      <c r="C3811" t="s">
        <v>1338</v>
      </c>
      <c r="D3811" t="s">
        <v>2</v>
      </c>
      <c r="E3811" t="s">
        <v>6</v>
      </c>
      <c r="F3811" t="s">
        <v>1338</v>
      </c>
      <c r="G3811" t="s">
        <v>2</v>
      </c>
      <c r="H3811" t="s">
        <v>6</v>
      </c>
      <c r="I3811">
        <v>1630</v>
      </c>
      <c r="J3811" s="4" t="str">
        <f>LEFT(B3811,8)</f>
        <v>11:28:13</v>
      </c>
      <c r="K3811" t="str">
        <f>RIGHT(E3811,5)</f>
        <v>57057</v>
      </c>
    </row>
    <row r="3812" spans="1:11">
      <c r="A3812" s="2">
        <v>43995</v>
      </c>
      <c r="B3812" s="1" t="s">
        <v>1639</v>
      </c>
      <c r="C3812" t="s">
        <v>1640</v>
      </c>
      <c r="D3812" t="s">
        <v>2</v>
      </c>
      <c r="E3812" t="s">
        <v>3</v>
      </c>
      <c r="F3812" t="s">
        <v>1640</v>
      </c>
      <c r="G3812" t="s">
        <v>2</v>
      </c>
      <c r="H3812" t="s">
        <v>3</v>
      </c>
      <c r="I3812">
        <v>1713</v>
      </c>
      <c r="J3812" s="4" t="str">
        <f>LEFT(B3812,8)</f>
        <v>11:28:15</v>
      </c>
      <c r="K3812" t="str">
        <f>RIGHT(E3812,5)</f>
        <v>37037</v>
      </c>
    </row>
    <row r="3813" spans="1:11">
      <c r="A3813" s="2">
        <v>43995</v>
      </c>
      <c r="B3813" s="1" t="s">
        <v>3417</v>
      </c>
      <c r="C3813" t="s">
        <v>3418</v>
      </c>
      <c r="D3813" t="s">
        <v>2</v>
      </c>
      <c r="E3813" t="s">
        <v>3</v>
      </c>
      <c r="F3813" t="s">
        <v>3418</v>
      </c>
      <c r="G3813" t="s">
        <v>2</v>
      </c>
      <c r="H3813" t="s">
        <v>3</v>
      </c>
      <c r="I3813">
        <v>1878</v>
      </c>
      <c r="J3813" s="4" t="str">
        <f>LEFT(B3813,8)</f>
        <v>11:28:16</v>
      </c>
      <c r="K3813" t="str">
        <f>RIGHT(E3813,5)</f>
        <v>37037</v>
      </c>
    </row>
    <row r="3814" spans="1:11">
      <c r="A3814" s="2">
        <v>43995</v>
      </c>
      <c r="B3814" s="1" t="s">
        <v>7100</v>
      </c>
      <c r="C3814" t="s">
        <v>7101</v>
      </c>
      <c r="D3814" t="s">
        <v>2</v>
      </c>
      <c r="E3814" t="s">
        <v>3</v>
      </c>
      <c r="F3814" t="s">
        <v>7101</v>
      </c>
      <c r="G3814" t="s">
        <v>2</v>
      </c>
      <c r="H3814" t="s">
        <v>3</v>
      </c>
      <c r="I3814">
        <v>1918</v>
      </c>
      <c r="J3814" s="4" t="str">
        <f>LEFT(B3814,8)</f>
        <v>11:28:17</v>
      </c>
      <c r="K3814" t="str">
        <f>RIGHT(E3814,5)</f>
        <v>37037</v>
      </c>
    </row>
    <row r="3815" spans="1:11">
      <c r="A3815" s="2">
        <v>43995</v>
      </c>
      <c r="B3815" s="1" t="s">
        <v>7531</v>
      </c>
      <c r="C3815" t="s">
        <v>7532</v>
      </c>
      <c r="D3815" t="s">
        <v>2</v>
      </c>
      <c r="E3815" t="s">
        <v>3</v>
      </c>
      <c r="F3815" t="s">
        <v>7532</v>
      </c>
      <c r="G3815" t="s">
        <v>2</v>
      </c>
      <c r="H3815" t="s">
        <v>3</v>
      </c>
      <c r="I3815">
        <v>1998</v>
      </c>
      <c r="J3815" s="4" t="str">
        <f>LEFT(B3815,8)</f>
        <v>11:28:18</v>
      </c>
      <c r="K3815" t="str">
        <f>RIGHT(E3815,5)</f>
        <v>37037</v>
      </c>
    </row>
    <row r="3816" spans="1:11">
      <c r="A3816" s="2">
        <v>43995</v>
      </c>
      <c r="B3816" s="1" t="s">
        <v>6312</v>
      </c>
      <c r="C3816" t="s">
        <v>6313</v>
      </c>
      <c r="D3816" t="s">
        <v>2</v>
      </c>
      <c r="E3816" t="s">
        <v>3</v>
      </c>
      <c r="F3816" t="s">
        <v>6313</v>
      </c>
      <c r="G3816" t="s">
        <v>2</v>
      </c>
      <c r="H3816" t="s">
        <v>3</v>
      </c>
      <c r="I3816">
        <v>1918</v>
      </c>
      <c r="J3816" s="4" t="str">
        <f>LEFT(B3816,8)</f>
        <v>11:28:20</v>
      </c>
      <c r="K3816" t="str">
        <f>RIGHT(E3816,5)</f>
        <v>37037</v>
      </c>
    </row>
    <row r="3817" spans="1:11">
      <c r="A3817" s="2">
        <v>43995</v>
      </c>
      <c r="B3817" s="1" t="s">
        <v>10628</v>
      </c>
      <c r="C3817" t="s">
        <v>10629</v>
      </c>
      <c r="D3817" t="s">
        <v>2</v>
      </c>
      <c r="E3817" t="s">
        <v>3</v>
      </c>
      <c r="F3817" t="s">
        <v>10629</v>
      </c>
      <c r="G3817" t="s">
        <v>2</v>
      </c>
      <c r="H3817" t="s">
        <v>3</v>
      </c>
      <c r="I3817">
        <v>1878</v>
      </c>
      <c r="J3817" s="4" t="str">
        <f>LEFT(B3817,8)</f>
        <v>11:28:23</v>
      </c>
      <c r="K3817" t="str">
        <f>RIGHT(E3817,5)</f>
        <v>37037</v>
      </c>
    </row>
    <row r="3818" spans="1:11">
      <c r="A3818" s="2">
        <v>43995</v>
      </c>
      <c r="B3818" s="1" t="s">
        <v>8430</v>
      </c>
      <c r="C3818" t="s">
        <v>8431</v>
      </c>
      <c r="D3818" t="s">
        <v>2</v>
      </c>
      <c r="E3818" t="s">
        <v>3</v>
      </c>
      <c r="F3818" t="s">
        <v>8431</v>
      </c>
      <c r="G3818" t="s">
        <v>2</v>
      </c>
      <c r="H3818" t="s">
        <v>3</v>
      </c>
      <c r="I3818">
        <v>1878</v>
      </c>
      <c r="J3818" s="4" t="str">
        <f>LEFT(B3818,8)</f>
        <v>11:28:24</v>
      </c>
      <c r="K3818" t="str">
        <f>RIGHT(E3818,5)</f>
        <v>37037</v>
      </c>
    </row>
    <row r="3819" spans="1:11">
      <c r="A3819" s="2">
        <v>43995</v>
      </c>
      <c r="B3819" s="1" t="s">
        <v>2032</v>
      </c>
      <c r="C3819" t="s">
        <v>2033</v>
      </c>
      <c r="D3819" t="s">
        <v>2</v>
      </c>
      <c r="E3819" t="s">
        <v>3</v>
      </c>
      <c r="F3819" t="s">
        <v>2033</v>
      </c>
      <c r="G3819" t="s">
        <v>2</v>
      </c>
      <c r="H3819" t="s">
        <v>3</v>
      </c>
      <c r="I3819">
        <v>1918</v>
      </c>
      <c r="J3819" s="4" t="str">
        <f>LEFT(B3819,8)</f>
        <v>11:28:27</v>
      </c>
      <c r="K3819" t="str">
        <f>RIGHT(E3819,5)</f>
        <v>37037</v>
      </c>
    </row>
    <row r="3820" spans="1:11">
      <c r="A3820" s="2">
        <v>43995</v>
      </c>
      <c r="B3820" s="1" t="s">
        <v>8337</v>
      </c>
      <c r="C3820" t="s">
        <v>8338</v>
      </c>
      <c r="D3820" t="s">
        <v>2</v>
      </c>
      <c r="E3820" t="s">
        <v>3</v>
      </c>
      <c r="F3820" t="s">
        <v>8338</v>
      </c>
      <c r="G3820" t="s">
        <v>2</v>
      </c>
      <c r="H3820" t="s">
        <v>3</v>
      </c>
      <c r="I3820">
        <v>1713</v>
      </c>
      <c r="J3820" s="4" t="str">
        <f>LEFT(B3820,8)</f>
        <v>11:28:29</v>
      </c>
      <c r="K3820" t="str">
        <f>RIGHT(E3820,5)</f>
        <v>37037</v>
      </c>
    </row>
    <row r="3821" spans="1:11">
      <c r="A3821" s="2">
        <v>43995</v>
      </c>
      <c r="B3821" s="1" t="s">
        <v>4468</v>
      </c>
      <c r="C3821" t="s">
        <v>4469</v>
      </c>
      <c r="D3821" t="s">
        <v>2</v>
      </c>
      <c r="E3821" t="s">
        <v>3</v>
      </c>
      <c r="F3821" t="s">
        <v>4469</v>
      </c>
      <c r="G3821" t="s">
        <v>2</v>
      </c>
      <c r="H3821" t="s">
        <v>3</v>
      </c>
      <c r="I3821">
        <v>1918</v>
      </c>
      <c r="J3821" s="4" t="str">
        <f>LEFT(B3821,8)</f>
        <v>11:28:30</v>
      </c>
      <c r="K3821" t="str">
        <f>RIGHT(E3821,5)</f>
        <v>37037</v>
      </c>
    </row>
    <row r="3822" spans="1:11">
      <c r="A3822" s="2">
        <v>43995</v>
      </c>
      <c r="B3822" s="1" t="s">
        <v>1657</v>
      </c>
      <c r="C3822" t="s">
        <v>1658</v>
      </c>
      <c r="D3822" t="s">
        <v>2</v>
      </c>
      <c r="E3822" t="s">
        <v>3</v>
      </c>
      <c r="F3822" t="s">
        <v>1658</v>
      </c>
      <c r="G3822" t="s">
        <v>2</v>
      </c>
      <c r="H3822" t="s">
        <v>3</v>
      </c>
      <c r="I3822">
        <v>1713</v>
      </c>
      <c r="J3822" s="4" t="str">
        <f>LEFT(B3822,8)</f>
        <v>11:28:32</v>
      </c>
      <c r="K3822" t="str">
        <f>RIGHT(E3822,5)</f>
        <v>37037</v>
      </c>
    </row>
    <row r="3823" spans="1:11">
      <c r="A3823" s="2">
        <v>43995</v>
      </c>
      <c r="B3823" s="1" t="s">
        <v>8744</v>
      </c>
      <c r="C3823" t="s">
        <v>8745</v>
      </c>
      <c r="D3823" t="s">
        <v>2</v>
      </c>
      <c r="E3823" t="s">
        <v>3</v>
      </c>
      <c r="F3823" t="s">
        <v>8745</v>
      </c>
      <c r="G3823" t="s">
        <v>2</v>
      </c>
      <c r="H3823" t="s">
        <v>3</v>
      </c>
      <c r="I3823">
        <v>1918</v>
      </c>
      <c r="J3823" s="4" t="str">
        <f>LEFT(B3823,8)</f>
        <v>11:28:34</v>
      </c>
      <c r="K3823" t="str">
        <f>RIGHT(E3823,5)</f>
        <v>37037</v>
      </c>
    </row>
    <row r="3824" spans="1:11">
      <c r="A3824" s="2">
        <v>43995</v>
      </c>
      <c r="B3824" s="1" t="s">
        <v>3155</v>
      </c>
      <c r="C3824" t="s">
        <v>3156</v>
      </c>
      <c r="D3824" t="s">
        <v>2</v>
      </c>
      <c r="E3824" t="s">
        <v>3</v>
      </c>
      <c r="F3824" t="s">
        <v>3156</v>
      </c>
      <c r="G3824" t="s">
        <v>2</v>
      </c>
      <c r="H3824" t="s">
        <v>3</v>
      </c>
      <c r="I3824">
        <v>1878</v>
      </c>
      <c r="J3824" s="4" t="str">
        <f>LEFT(B3824,8)</f>
        <v>11:28:35</v>
      </c>
      <c r="K3824" t="str">
        <f>RIGHT(E3824,5)</f>
        <v>37037</v>
      </c>
    </row>
    <row r="3825" spans="1:11">
      <c r="A3825" s="2">
        <v>43995</v>
      </c>
      <c r="B3825" s="1" t="s">
        <v>10368</v>
      </c>
      <c r="C3825" t="s">
        <v>10369</v>
      </c>
      <c r="D3825" t="s">
        <v>2</v>
      </c>
      <c r="E3825" t="s">
        <v>3</v>
      </c>
      <c r="F3825" t="s">
        <v>10369</v>
      </c>
      <c r="G3825" t="s">
        <v>2</v>
      </c>
      <c r="H3825" t="s">
        <v>3</v>
      </c>
      <c r="I3825">
        <v>1958</v>
      </c>
      <c r="J3825" s="4" t="str">
        <f>LEFT(B3825,8)</f>
        <v>11:28:37</v>
      </c>
      <c r="K3825" t="str">
        <f>RIGHT(E3825,5)</f>
        <v>37037</v>
      </c>
    </row>
    <row r="3826" spans="1:11">
      <c r="A3826" s="2">
        <v>43995</v>
      </c>
      <c r="B3826" s="1" t="s">
        <v>10898</v>
      </c>
      <c r="C3826" t="s">
        <v>10899</v>
      </c>
      <c r="D3826" t="s">
        <v>2</v>
      </c>
      <c r="E3826" t="s">
        <v>3</v>
      </c>
      <c r="F3826" t="s">
        <v>10899</v>
      </c>
      <c r="G3826" t="s">
        <v>2</v>
      </c>
      <c r="H3826" t="s">
        <v>3</v>
      </c>
      <c r="I3826">
        <v>1713</v>
      </c>
      <c r="J3826" s="4" t="str">
        <f>LEFT(B3826,8)</f>
        <v>11:28:39</v>
      </c>
      <c r="K3826" t="str">
        <f>RIGHT(E3826,5)</f>
        <v>37037</v>
      </c>
    </row>
    <row r="3827" spans="1:11">
      <c r="A3827" s="2">
        <v>43995</v>
      </c>
      <c r="B3827" s="1" t="s">
        <v>10784</v>
      </c>
      <c r="C3827" t="s">
        <v>10785</v>
      </c>
      <c r="D3827" t="s">
        <v>2</v>
      </c>
      <c r="E3827" t="s">
        <v>3</v>
      </c>
      <c r="F3827" t="s">
        <v>10785</v>
      </c>
      <c r="G3827" t="s">
        <v>2</v>
      </c>
      <c r="H3827" t="s">
        <v>3</v>
      </c>
      <c r="I3827">
        <v>1998</v>
      </c>
      <c r="J3827" s="4" t="str">
        <f>LEFT(B3827,8)</f>
        <v>11:28:41</v>
      </c>
      <c r="K3827" t="str">
        <f>RIGHT(E3827,5)</f>
        <v>37037</v>
      </c>
    </row>
    <row r="3828" spans="1:11">
      <c r="A3828" s="2">
        <v>43995</v>
      </c>
      <c r="B3828" s="1" t="s">
        <v>6494</v>
      </c>
      <c r="C3828" t="s">
        <v>6495</v>
      </c>
      <c r="D3828" t="s">
        <v>2</v>
      </c>
      <c r="E3828" t="s">
        <v>3</v>
      </c>
      <c r="F3828" t="s">
        <v>6495</v>
      </c>
      <c r="G3828" t="s">
        <v>2</v>
      </c>
      <c r="H3828" t="s">
        <v>3</v>
      </c>
      <c r="I3828">
        <v>1918</v>
      </c>
      <c r="J3828" s="4" t="str">
        <f>LEFT(B3828,8)</f>
        <v>11:28:42</v>
      </c>
      <c r="K3828" t="str">
        <f>RIGHT(E3828,5)</f>
        <v>37037</v>
      </c>
    </row>
    <row r="3829" spans="1:11">
      <c r="A3829" s="2">
        <v>43995</v>
      </c>
      <c r="B3829" s="1" t="s">
        <v>4237</v>
      </c>
      <c r="C3829" t="s">
        <v>4238</v>
      </c>
      <c r="D3829" t="s">
        <v>2</v>
      </c>
      <c r="E3829" t="s">
        <v>3</v>
      </c>
      <c r="F3829" t="s">
        <v>4238</v>
      </c>
      <c r="G3829" t="s">
        <v>2</v>
      </c>
      <c r="H3829" t="s">
        <v>3</v>
      </c>
      <c r="I3829">
        <v>1713</v>
      </c>
      <c r="J3829" s="4" t="str">
        <f>LEFT(B3829,8)</f>
        <v>11:28:43</v>
      </c>
      <c r="K3829" t="str">
        <f>RIGHT(E3829,5)</f>
        <v>37037</v>
      </c>
    </row>
    <row r="3830" spans="1:11">
      <c r="A3830" s="2">
        <v>43995</v>
      </c>
      <c r="B3830" s="1" t="s">
        <v>4342</v>
      </c>
      <c r="C3830" t="s">
        <v>4343</v>
      </c>
      <c r="D3830" t="s">
        <v>2</v>
      </c>
      <c r="E3830" t="s">
        <v>3</v>
      </c>
      <c r="F3830" t="s">
        <v>4343</v>
      </c>
      <c r="G3830" t="s">
        <v>2</v>
      </c>
      <c r="H3830" t="s">
        <v>3</v>
      </c>
      <c r="I3830">
        <v>1918</v>
      </c>
      <c r="J3830" s="4" t="str">
        <f>LEFT(B3830,8)</f>
        <v>11:28:44</v>
      </c>
      <c r="K3830" t="str">
        <f>RIGHT(E3830,5)</f>
        <v>37037</v>
      </c>
    </row>
    <row r="3831" spans="1:11">
      <c r="A3831" s="2">
        <v>43995</v>
      </c>
      <c r="B3831" s="1" t="s">
        <v>1341</v>
      </c>
      <c r="C3831" t="s">
        <v>1342</v>
      </c>
      <c r="D3831" t="s">
        <v>2</v>
      </c>
      <c r="E3831" t="s">
        <v>3</v>
      </c>
      <c r="F3831" t="s">
        <v>1342</v>
      </c>
      <c r="G3831" t="s">
        <v>2</v>
      </c>
      <c r="H3831" t="s">
        <v>3</v>
      </c>
      <c r="I3831">
        <v>1958</v>
      </c>
      <c r="J3831" s="4" t="str">
        <f>LEFT(B3831,8)</f>
        <v>11:28:48</v>
      </c>
      <c r="K3831" t="str">
        <f>RIGHT(E3831,5)</f>
        <v>37037</v>
      </c>
    </row>
    <row r="3832" spans="1:11">
      <c r="A3832" s="2">
        <v>43995</v>
      </c>
      <c r="B3832" s="1" t="s">
        <v>1313</v>
      </c>
      <c r="C3832" t="s">
        <v>1314</v>
      </c>
      <c r="D3832" t="s">
        <v>2</v>
      </c>
      <c r="E3832" t="s">
        <v>3</v>
      </c>
      <c r="F3832" t="s">
        <v>1314</v>
      </c>
      <c r="G3832" t="s">
        <v>2</v>
      </c>
      <c r="H3832" t="s">
        <v>3</v>
      </c>
      <c r="I3832">
        <v>1596</v>
      </c>
      <c r="J3832" s="4" t="str">
        <f>LEFT(B3832,8)</f>
        <v>11:28:49</v>
      </c>
      <c r="K3832" t="str">
        <f>RIGHT(E3832,5)</f>
        <v>37037</v>
      </c>
    </row>
    <row r="3833" spans="1:11">
      <c r="A3833" s="2">
        <v>43995</v>
      </c>
      <c r="B3833" s="1" t="s">
        <v>5988</v>
      </c>
      <c r="C3833" t="s">
        <v>5989</v>
      </c>
      <c r="D3833" t="s">
        <v>2</v>
      </c>
      <c r="E3833" t="s">
        <v>3</v>
      </c>
      <c r="F3833" t="s">
        <v>5989</v>
      </c>
      <c r="G3833" t="s">
        <v>2</v>
      </c>
      <c r="H3833" t="s">
        <v>3</v>
      </c>
      <c r="I3833">
        <v>1878</v>
      </c>
      <c r="J3833" s="4" t="str">
        <f>LEFT(B3833,8)</f>
        <v>11:28:50</v>
      </c>
      <c r="K3833" t="str">
        <f>RIGHT(E3833,5)</f>
        <v>37037</v>
      </c>
    </row>
    <row r="3834" spans="1:11">
      <c r="A3834" s="2">
        <v>43995</v>
      </c>
      <c r="B3834" s="1" t="s">
        <v>8984</v>
      </c>
      <c r="C3834" t="s">
        <v>8985</v>
      </c>
      <c r="D3834" t="s">
        <v>2</v>
      </c>
      <c r="E3834" t="s">
        <v>3</v>
      </c>
      <c r="F3834" t="s">
        <v>8985</v>
      </c>
      <c r="G3834" t="s">
        <v>2</v>
      </c>
      <c r="H3834" t="s">
        <v>3</v>
      </c>
      <c r="I3834">
        <v>1878</v>
      </c>
      <c r="J3834" s="4" t="str">
        <f>LEFT(B3834,8)</f>
        <v>11:28:51</v>
      </c>
      <c r="K3834" t="str">
        <f>RIGHT(E3834,5)</f>
        <v>37037</v>
      </c>
    </row>
    <row r="3835" spans="1:11">
      <c r="A3835" s="2">
        <v>43995</v>
      </c>
      <c r="B3835" s="1" t="s">
        <v>1902</v>
      </c>
      <c r="C3835" t="s">
        <v>1903</v>
      </c>
      <c r="D3835" t="s">
        <v>2</v>
      </c>
      <c r="E3835" t="s">
        <v>3</v>
      </c>
      <c r="F3835" t="s">
        <v>1903</v>
      </c>
      <c r="G3835" t="s">
        <v>2</v>
      </c>
      <c r="H3835" t="s">
        <v>3</v>
      </c>
      <c r="I3835">
        <v>1713</v>
      </c>
      <c r="J3835" s="4" t="str">
        <f>LEFT(B3835,8)</f>
        <v>11:28:53</v>
      </c>
      <c r="K3835" t="str">
        <f>RIGHT(E3835,5)</f>
        <v>37037</v>
      </c>
    </row>
    <row r="3836" spans="1:11">
      <c r="A3836" s="2">
        <v>43995</v>
      </c>
      <c r="B3836" s="1" t="s">
        <v>1752</v>
      </c>
      <c r="C3836" t="s">
        <v>1753</v>
      </c>
      <c r="D3836" t="s">
        <v>2</v>
      </c>
      <c r="E3836" t="s">
        <v>3</v>
      </c>
      <c r="F3836" t="s">
        <v>1753</v>
      </c>
      <c r="G3836" t="s">
        <v>2</v>
      </c>
      <c r="H3836" t="s">
        <v>3</v>
      </c>
      <c r="I3836">
        <v>1838</v>
      </c>
      <c r="J3836" s="4" t="str">
        <f>LEFT(B3836,8)</f>
        <v>11:28:54</v>
      </c>
      <c r="K3836" t="str">
        <f>RIGHT(E3836,5)</f>
        <v>37037</v>
      </c>
    </row>
    <row r="3837" spans="1:11">
      <c r="A3837" s="2">
        <v>43995</v>
      </c>
      <c r="B3837" s="1" t="s">
        <v>4802</v>
      </c>
      <c r="C3837" t="s">
        <v>4803</v>
      </c>
      <c r="D3837" t="s">
        <v>2</v>
      </c>
      <c r="E3837" t="s">
        <v>3</v>
      </c>
      <c r="F3837" t="s">
        <v>4803</v>
      </c>
      <c r="G3837" t="s">
        <v>2</v>
      </c>
      <c r="H3837" t="s">
        <v>3</v>
      </c>
      <c r="I3837">
        <v>1753</v>
      </c>
      <c r="J3837" s="4" t="str">
        <f>LEFT(B3837,8)</f>
        <v>11:28:56</v>
      </c>
      <c r="K3837" t="str">
        <f>RIGHT(E3837,5)</f>
        <v>37037</v>
      </c>
    </row>
    <row r="3838" spans="1:11">
      <c r="A3838" s="2">
        <v>43995</v>
      </c>
      <c r="B3838" s="1" t="s">
        <v>8620</v>
      </c>
      <c r="C3838" t="s">
        <v>8621</v>
      </c>
      <c r="D3838" t="s">
        <v>2</v>
      </c>
      <c r="E3838" t="s">
        <v>3</v>
      </c>
      <c r="F3838" t="s">
        <v>8621</v>
      </c>
      <c r="G3838" t="s">
        <v>2</v>
      </c>
      <c r="H3838" t="s">
        <v>3</v>
      </c>
      <c r="I3838">
        <v>1918</v>
      </c>
      <c r="J3838" s="4" t="str">
        <f>LEFT(B3838,8)</f>
        <v>11:28:57</v>
      </c>
      <c r="K3838" t="str">
        <f>RIGHT(E3838,5)</f>
        <v>37037</v>
      </c>
    </row>
    <row r="3839" spans="1:11">
      <c r="A3839" s="2">
        <v>43995</v>
      </c>
      <c r="B3839" s="1" t="s">
        <v>2473</v>
      </c>
      <c r="C3839" t="s">
        <v>2474</v>
      </c>
      <c r="D3839" t="s">
        <v>2</v>
      </c>
      <c r="E3839" t="s">
        <v>6</v>
      </c>
      <c r="F3839" t="s">
        <v>2474</v>
      </c>
      <c r="G3839" t="s">
        <v>2</v>
      </c>
      <c r="H3839" t="s">
        <v>6</v>
      </c>
      <c r="I3839">
        <v>1630</v>
      </c>
      <c r="J3839" s="4" t="str">
        <f>LEFT(B3839,8)</f>
        <v>11:28:58</v>
      </c>
      <c r="K3839" t="str">
        <f>RIGHT(E3839,5)</f>
        <v>57057</v>
      </c>
    </row>
    <row r="3840" spans="1:11">
      <c r="A3840" s="2">
        <v>43995</v>
      </c>
      <c r="B3840" s="1" t="s">
        <v>9852</v>
      </c>
      <c r="C3840" t="s">
        <v>9853</v>
      </c>
      <c r="D3840" t="s">
        <v>2</v>
      </c>
      <c r="E3840" t="s">
        <v>3</v>
      </c>
      <c r="F3840" t="s">
        <v>9853</v>
      </c>
      <c r="G3840" t="s">
        <v>2</v>
      </c>
      <c r="H3840" t="s">
        <v>3</v>
      </c>
      <c r="I3840">
        <v>1918</v>
      </c>
      <c r="J3840" s="4" t="str">
        <f>LEFT(B3840,8)</f>
        <v>11:28:59</v>
      </c>
      <c r="K3840" t="str">
        <f>RIGHT(E3840,5)</f>
        <v>37037</v>
      </c>
    </row>
    <row r="3841" spans="1:11">
      <c r="A3841" s="2">
        <v>43995</v>
      </c>
      <c r="B3841" s="1" t="s">
        <v>2702</v>
      </c>
      <c r="C3841" t="s">
        <v>2703</v>
      </c>
      <c r="D3841" t="s">
        <v>2</v>
      </c>
      <c r="E3841" t="s">
        <v>3</v>
      </c>
      <c r="F3841" t="s">
        <v>2703</v>
      </c>
      <c r="G3841" t="s">
        <v>2</v>
      </c>
      <c r="H3841" t="s">
        <v>3</v>
      </c>
      <c r="I3841">
        <v>1838</v>
      </c>
      <c r="J3841" s="4" t="str">
        <f>LEFT(B3841,8)</f>
        <v>11:29:00</v>
      </c>
      <c r="K3841" t="str">
        <f>RIGHT(E3841,5)</f>
        <v>37037</v>
      </c>
    </row>
    <row r="3842" spans="1:11">
      <c r="A3842" s="2">
        <v>43995</v>
      </c>
      <c r="B3842" s="1" t="s">
        <v>1822</v>
      </c>
      <c r="C3842" t="s">
        <v>1823</v>
      </c>
      <c r="D3842" t="s">
        <v>2</v>
      </c>
      <c r="E3842" t="s">
        <v>3</v>
      </c>
      <c r="F3842" t="s">
        <v>1823</v>
      </c>
      <c r="G3842" t="s">
        <v>2</v>
      </c>
      <c r="H3842" t="s">
        <v>3</v>
      </c>
      <c r="I3842">
        <v>1958</v>
      </c>
      <c r="J3842" s="4" t="str">
        <f>LEFT(B3842,8)</f>
        <v>11:29:01</v>
      </c>
      <c r="K3842" t="str">
        <f>RIGHT(E3842,5)</f>
        <v>37037</v>
      </c>
    </row>
    <row r="3843" spans="1:11">
      <c r="A3843" s="2">
        <v>43995</v>
      </c>
      <c r="B3843" s="1" t="s">
        <v>4830</v>
      </c>
      <c r="C3843" t="s">
        <v>4831</v>
      </c>
      <c r="D3843" t="s">
        <v>2</v>
      </c>
      <c r="E3843" t="s">
        <v>3</v>
      </c>
      <c r="F3843" t="s">
        <v>4831</v>
      </c>
      <c r="G3843" t="s">
        <v>2</v>
      </c>
      <c r="H3843" t="s">
        <v>3</v>
      </c>
      <c r="I3843">
        <v>1596</v>
      </c>
      <c r="J3843" s="4" t="str">
        <f>LEFT(B3843,8)</f>
        <v>11:29:03</v>
      </c>
      <c r="K3843" t="str">
        <f>RIGHT(E3843,5)</f>
        <v>37037</v>
      </c>
    </row>
    <row r="3844" spans="1:11">
      <c r="A3844" s="2">
        <v>43995</v>
      </c>
      <c r="B3844" s="1" t="s">
        <v>2315</v>
      </c>
      <c r="C3844" t="s">
        <v>2316</v>
      </c>
      <c r="D3844" t="s">
        <v>2</v>
      </c>
      <c r="E3844" t="s">
        <v>3</v>
      </c>
      <c r="F3844" t="s">
        <v>2316</v>
      </c>
      <c r="G3844" t="s">
        <v>2</v>
      </c>
      <c r="H3844" t="s">
        <v>3</v>
      </c>
      <c r="I3844">
        <v>1918</v>
      </c>
      <c r="J3844" s="4" t="str">
        <f>LEFT(B3844,8)</f>
        <v>11:29:04</v>
      </c>
      <c r="K3844" t="str">
        <f>RIGHT(E3844,5)</f>
        <v>37037</v>
      </c>
    </row>
    <row r="3845" spans="1:11">
      <c r="A3845" s="2">
        <v>43995</v>
      </c>
      <c r="B3845" s="1" t="s">
        <v>6294</v>
      </c>
      <c r="C3845" t="s">
        <v>6295</v>
      </c>
      <c r="D3845" t="s">
        <v>2</v>
      </c>
      <c r="E3845" t="s">
        <v>3</v>
      </c>
      <c r="F3845" t="s">
        <v>6295</v>
      </c>
      <c r="G3845" t="s">
        <v>2</v>
      </c>
      <c r="H3845" t="s">
        <v>3</v>
      </c>
      <c r="I3845">
        <v>1918</v>
      </c>
      <c r="J3845" s="4" t="str">
        <f>LEFT(B3845,8)</f>
        <v>11:29:05</v>
      </c>
      <c r="K3845" t="str">
        <f>RIGHT(E3845,5)</f>
        <v>37037</v>
      </c>
    </row>
    <row r="3846" spans="1:11">
      <c r="A3846" s="2">
        <v>43995</v>
      </c>
      <c r="B3846" s="1" t="s">
        <v>4610</v>
      </c>
      <c r="C3846" t="s">
        <v>4611</v>
      </c>
      <c r="D3846" t="s">
        <v>2</v>
      </c>
      <c r="E3846" t="s">
        <v>3</v>
      </c>
      <c r="F3846" t="s">
        <v>4611</v>
      </c>
      <c r="G3846" t="s">
        <v>2</v>
      </c>
      <c r="H3846" t="s">
        <v>3</v>
      </c>
      <c r="I3846">
        <v>1596</v>
      </c>
      <c r="J3846" s="4" t="str">
        <f>LEFT(B3846,8)</f>
        <v>11:29:06</v>
      </c>
      <c r="K3846" t="str">
        <f>RIGHT(E3846,5)</f>
        <v>37037</v>
      </c>
    </row>
    <row r="3847" spans="1:11">
      <c r="A3847" s="2">
        <v>43995</v>
      </c>
      <c r="B3847" s="1" t="s">
        <v>9908</v>
      </c>
      <c r="C3847" t="s">
        <v>9909</v>
      </c>
      <c r="D3847" t="s">
        <v>2</v>
      </c>
      <c r="E3847" t="s">
        <v>3</v>
      </c>
      <c r="F3847" t="s">
        <v>9909</v>
      </c>
      <c r="G3847" t="s">
        <v>2</v>
      </c>
      <c r="H3847" t="s">
        <v>3</v>
      </c>
      <c r="I3847">
        <v>2078</v>
      </c>
      <c r="J3847" s="4" t="str">
        <f>LEFT(B3847,8)</f>
        <v>11:29:09</v>
      </c>
      <c r="K3847" t="str">
        <f>RIGHT(E3847,5)</f>
        <v>37037</v>
      </c>
    </row>
    <row r="3848" spans="1:11">
      <c r="A3848" s="2">
        <v>43995</v>
      </c>
      <c r="B3848" s="1" t="s">
        <v>10386</v>
      </c>
      <c r="C3848" t="s">
        <v>10387</v>
      </c>
      <c r="D3848" t="s">
        <v>2</v>
      </c>
      <c r="E3848" t="s">
        <v>6</v>
      </c>
      <c r="F3848" t="s">
        <v>10387</v>
      </c>
      <c r="G3848" t="s">
        <v>2</v>
      </c>
      <c r="H3848" t="s">
        <v>6</v>
      </c>
      <c r="I3848">
        <v>1630</v>
      </c>
      <c r="J3848" s="4" t="str">
        <f>LEFT(B3848,8)</f>
        <v>11:29:09</v>
      </c>
      <c r="K3848" t="str">
        <f>RIGHT(E3848,5)</f>
        <v>57057</v>
      </c>
    </row>
    <row r="3849" spans="1:11">
      <c r="A3849" s="2">
        <v>43995</v>
      </c>
      <c r="B3849" s="1" t="s">
        <v>1780</v>
      </c>
      <c r="C3849" t="s">
        <v>1781</v>
      </c>
      <c r="D3849" t="s">
        <v>2</v>
      </c>
      <c r="E3849" t="s">
        <v>3</v>
      </c>
      <c r="F3849" t="s">
        <v>1781</v>
      </c>
      <c r="G3849" t="s">
        <v>2</v>
      </c>
      <c r="H3849" t="s">
        <v>3</v>
      </c>
      <c r="I3849">
        <v>1918</v>
      </c>
      <c r="J3849" s="4" t="str">
        <f>LEFT(B3849,8)</f>
        <v>11:29:10</v>
      </c>
      <c r="K3849" t="str">
        <f>RIGHT(E3849,5)</f>
        <v>37037</v>
      </c>
    </row>
    <row r="3850" spans="1:11">
      <c r="A3850" s="2">
        <v>43995</v>
      </c>
      <c r="B3850" s="1" t="s">
        <v>7016</v>
      </c>
      <c r="C3850" t="s">
        <v>7017</v>
      </c>
      <c r="D3850" t="s">
        <v>2</v>
      </c>
      <c r="E3850" t="s">
        <v>3</v>
      </c>
      <c r="F3850" t="s">
        <v>7017</v>
      </c>
      <c r="G3850" t="s">
        <v>2</v>
      </c>
      <c r="H3850" t="s">
        <v>3</v>
      </c>
      <c r="I3850">
        <v>1713</v>
      </c>
      <c r="J3850" s="4" t="str">
        <f>LEFT(B3850,8)</f>
        <v>11:29:11</v>
      </c>
      <c r="K3850" t="str">
        <f>RIGHT(E3850,5)</f>
        <v>37037</v>
      </c>
    </row>
    <row r="3851" spans="1:11">
      <c r="A3851" s="2">
        <v>43995</v>
      </c>
      <c r="B3851" s="1" t="s">
        <v>6618</v>
      </c>
      <c r="C3851" t="s">
        <v>6619</v>
      </c>
      <c r="D3851" t="s">
        <v>2</v>
      </c>
      <c r="E3851" t="s">
        <v>3</v>
      </c>
      <c r="F3851" t="s">
        <v>6619</v>
      </c>
      <c r="G3851" t="s">
        <v>2</v>
      </c>
      <c r="H3851" t="s">
        <v>3</v>
      </c>
      <c r="I3851">
        <v>1713</v>
      </c>
      <c r="J3851" s="4" t="str">
        <f>LEFT(B3851,8)</f>
        <v>11:29:12</v>
      </c>
      <c r="K3851" t="str">
        <f>RIGHT(E3851,5)</f>
        <v>37037</v>
      </c>
    </row>
    <row r="3852" spans="1:11">
      <c r="A3852" s="2">
        <v>43995</v>
      </c>
      <c r="B3852" s="1" t="s">
        <v>7186</v>
      </c>
      <c r="C3852" t="s">
        <v>7187</v>
      </c>
      <c r="D3852" t="s">
        <v>2</v>
      </c>
      <c r="E3852" t="s">
        <v>3</v>
      </c>
      <c r="F3852" t="s">
        <v>7187</v>
      </c>
      <c r="G3852" t="s">
        <v>2</v>
      </c>
      <c r="H3852" t="s">
        <v>3</v>
      </c>
      <c r="I3852">
        <v>1878</v>
      </c>
      <c r="J3852" s="4" t="str">
        <f>LEFT(B3852,8)</f>
        <v>11:29:14</v>
      </c>
      <c r="K3852" t="str">
        <f>RIGHT(E3852,5)</f>
        <v>37037</v>
      </c>
    </row>
    <row r="3853" spans="1:11">
      <c r="A3853" s="2">
        <v>43995</v>
      </c>
      <c r="B3853" s="1" t="s">
        <v>10153</v>
      </c>
      <c r="C3853" t="s">
        <v>10154</v>
      </c>
      <c r="D3853" t="s">
        <v>2</v>
      </c>
      <c r="E3853" t="s">
        <v>3</v>
      </c>
      <c r="F3853" t="s">
        <v>10154</v>
      </c>
      <c r="G3853" t="s">
        <v>2</v>
      </c>
      <c r="H3853" t="s">
        <v>3</v>
      </c>
      <c r="I3853">
        <v>1998</v>
      </c>
      <c r="J3853" s="4" t="str">
        <f>LEFT(B3853,8)</f>
        <v>11:29:15</v>
      </c>
      <c r="K3853" t="str">
        <f>RIGHT(E3853,5)</f>
        <v>37037</v>
      </c>
    </row>
    <row r="3854" spans="1:11">
      <c r="A3854" s="2">
        <v>43995</v>
      </c>
      <c r="B3854" s="1" t="s">
        <v>6054</v>
      </c>
      <c r="C3854" t="s">
        <v>6055</v>
      </c>
      <c r="D3854" t="s">
        <v>2</v>
      </c>
      <c r="E3854" t="s">
        <v>3</v>
      </c>
      <c r="F3854" t="s">
        <v>6055</v>
      </c>
      <c r="G3854" t="s">
        <v>2</v>
      </c>
      <c r="H3854" t="s">
        <v>3</v>
      </c>
      <c r="I3854">
        <v>1878</v>
      </c>
      <c r="J3854" s="4" t="str">
        <f>LEFT(B3854,8)</f>
        <v>11:29:17</v>
      </c>
      <c r="K3854" t="str">
        <f>RIGHT(E3854,5)</f>
        <v>37037</v>
      </c>
    </row>
    <row r="3855" spans="1:11">
      <c r="A3855" s="2">
        <v>43995</v>
      </c>
      <c r="B3855" s="1" t="s">
        <v>9710</v>
      </c>
      <c r="C3855" t="s">
        <v>9711</v>
      </c>
      <c r="D3855" t="s">
        <v>2</v>
      </c>
      <c r="E3855" t="s">
        <v>3</v>
      </c>
      <c r="F3855" t="s">
        <v>9711</v>
      </c>
      <c r="G3855" t="s">
        <v>2</v>
      </c>
      <c r="H3855" t="s">
        <v>3</v>
      </c>
      <c r="I3855">
        <v>1838</v>
      </c>
      <c r="J3855" s="4" t="str">
        <f>LEFT(B3855,8)</f>
        <v>11:29:18</v>
      </c>
      <c r="K3855" t="str">
        <f>RIGHT(E3855,5)</f>
        <v>37037</v>
      </c>
    </row>
    <row r="3856" spans="1:11">
      <c r="A3856" s="2">
        <v>43995</v>
      </c>
      <c r="B3856" s="1" t="s">
        <v>4432</v>
      </c>
      <c r="C3856" t="s">
        <v>4433</v>
      </c>
      <c r="D3856" t="s">
        <v>2</v>
      </c>
      <c r="E3856" t="s">
        <v>3</v>
      </c>
      <c r="F3856" t="s">
        <v>4433</v>
      </c>
      <c r="G3856" t="s">
        <v>2</v>
      </c>
      <c r="H3856" t="s">
        <v>3</v>
      </c>
      <c r="I3856">
        <v>2038</v>
      </c>
      <c r="J3856" s="4" t="str">
        <f>LEFT(B3856,8)</f>
        <v>11:29:19</v>
      </c>
      <c r="K3856" t="str">
        <f>RIGHT(E3856,5)</f>
        <v>37037</v>
      </c>
    </row>
    <row r="3857" spans="1:11">
      <c r="A3857" s="2">
        <v>43995</v>
      </c>
      <c r="B3857" s="1" t="s">
        <v>294</v>
      </c>
      <c r="C3857" t="s">
        <v>295</v>
      </c>
      <c r="D3857" t="s">
        <v>2</v>
      </c>
      <c r="E3857" t="s">
        <v>3</v>
      </c>
      <c r="F3857" t="s">
        <v>295</v>
      </c>
      <c r="G3857" t="s">
        <v>2</v>
      </c>
      <c r="H3857" t="s">
        <v>3</v>
      </c>
      <c r="I3857">
        <v>1878</v>
      </c>
      <c r="J3857" s="4" t="str">
        <f>LEFT(B3857,8)</f>
        <v>11:29:20</v>
      </c>
      <c r="K3857" t="str">
        <f>RIGHT(E3857,5)</f>
        <v>37037</v>
      </c>
    </row>
    <row r="3858" spans="1:11">
      <c r="A3858" s="2">
        <v>43995</v>
      </c>
      <c r="B3858" s="1" t="s">
        <v>6754</v>
      </c>
      <c r="C3858" t="s">
        <v>6755</v>
      </c>
      <c r="D3858" t="s">
        <v>2</v>
      </c>
      <c r="E3858" t="s">
        <v>3</v>
      </c>
      <c r="F3858" t="s">
        <v>6755</v>
      </c>
      <c r="G3858" t="s">
        <v>2</v>
      </c>
      <c r="H3858" t="s">
        <v>3</v>
      </c>
      <c r="I3858">
        <v>1713</v>
      </c>
      <c r="J3858" s="4" t="str">
        <f>LEFT(B3858,8)</f>
        <v>11:29:22</v>
      </c>
      <c r="K3858" t="str">
        <f>RIGHT(E3858,5)</f>
        <v>37037</v>
      </c>
    </row>
    <row r="3859" spans="1:11">
      <c r="A3859" s="2">
        <v>43995</v>
      </c>
      <c r="B3859" s="1" t="s">
        <v>9304</v>
      </c>
      <c r="C3859" t="s">
        <v>9305</v>
      </c>
      <c r="D3859" t="s">
        <v>2</v>
      </c>
      <c r="E3859" t="s">
        <v>3</v>
      </c>
      <c r="F3859" t="s">
        <v>9305</v>
      </c>
      <c r="G3859" t="s">
        <v>2</v>
      </c>
      <c r="H3859" t="s">
        <v>3</v>
      </c>
      <c r="I3859">
        <v>1918</v>
      </c>
      <c r="J3859" s="4" t="str">
        <f>LEFT(B3859,8)</f>
        <v>11:29:23</v>
      </c>
      <c r="K3859" t="str">
        <f>RIGHT(E3859,5)</f>
        <v>37037</v>
      </c>
    </row>
    <row r="3860" spans="1:11">
      <c r="A3860" s="2">
        <v>43995</v>
      </c>
      <c r="B3860" s="1" t="s">
        <v>4953</v>
      </c>
      <c r="C3860" t="s">
        <v>4954</v>
      </c>
      <c r="D3860" t="s">
        <v>2</v>
      </c>
      <c r="E3860" t="s">
        <v>3</v>
      </c>
      <c r="F3860" t="s">
        <v>4954</v>
      </c>
      <c r="G3860" t="s">
        <v>2</v>
      </c>
      <c r="H3860" t="s">
        <v>3</v>
      </c>
      <c r="I3860">
        <v>1878</v>
      </c>
      <c r="J3860" s="4" t="str">
        <f>LEFT(B3860,8)</f>
        <v>11:29:24</v>
      </c>
      <c r="K3860" t="str">
        <f>RIGHT(E3860,5)</f>
        <v>37037</v>
      </c>
    </row>
    <row r="3861" spans="1:11">
      <c r="A3861" s="2">
        <v>43995</v>
      </c>
      <c r="B3861" s="1" t="s">
        <v>8293</v>
      </c>
      <c r="C3861" t="s">
        <v>8294</v>
      </c>
      <c r="D3861" t="s">
        <v>2</v>
      </c>
      <c r="E3861" t="s">
        <v>3</v>
      </c>
      <c r="F3861" t="s">
        <v>8294</v>
      </c>
      <c r="G3861" t="s">
        <v>2</v>
      </c>
      <c r="H3861" t="s">
        <v>3</v>
      </c>
      <c r="I3861">
        <v>1878</v>
      </c>
      <c r="J3861" s="4" t="str">
        <f>LEFT(B3861,8)</f>
        <v>11:29:26</v>
      </c>
      <c r="K3861" t="str">
        <f>RIGHT(E3861,5)</f>
        <v>37037</v>
      </c>
    </row>
    <row r="3862" spans="1:11">
      <c r="A3862" s="2">
        <v>43995</v>
      </c>
      <c r="B3862" s="1" t="s">
        <v>9264</v>
      </c>
      <c r="C3862" t="s">
        <v>9265</v>
      </c>
      <c r="D3862" t="s">
        <v>2</v>
      </c>
      <c r="E3862" t="s">
        <v>3</v>
      </c>
      <c r="F3862" t="s">
        <v>9265</v>
      </c>
      <c r="G3862" t="s">
        <v>2</v>
      </c>
      <c r="H3862" t="s">
        <v>3</v>
      </c>
      <c r="I3862">
        <v>1438</v>
      </c>
      <c r="J3862" s="4" t="str">
        <f>LEFT(B3862,8)</f>
        <v>11:29:26</v>
      </c>
      <c r="K3862" t="str">
        <f>RIGHT(E3862,5)</f>
        <v>37037</v>
      </c>
    </row>
    <row r="3863" spans="1:11">
      <c r="A3863" s="2">
        <v>43995</v>
      </c>
      <c r="B3863" s="1" t="s">
        <v>3695</v>
      </c>
      <c r="C3863" t="s">
        <v>3696</v>
      </c>
      <c r="D3863" t="s">
        <v>2</v>
      </c>
      <c r="E3863" t="s">
        <v>3</v>
      </c>
      <c r="F3863" t="s">
        <v>3696</v>
      </c>
      <c r="G3863" t="s">
        <v>2</v>
      </c>
      <c r="H3863" t="s">
        <v>3</v>
      </c>
      <c r="I3863">
        <v>1958</v>
      </c>
      <c r="J3863" s="4" t="str">
        <f>LEFT(B3863,8)</f>
        <v>11:29:27</v>
      </c>
      <c r="K3863" t="str">
        <f>RIGHT(E3863,5)</f>
        <v>37037</v>
      </c>
    </row>
    <row r="3864" spans="1:11">
      <c r="A3864" s="2">
        <v>43995</v>
      </c>
      <c r="B3864" s="1" t="s">
        <v>10806</v>
      </c>
      <c r="C3864" t="s">
        <v>10807</v>
      </c>
      <c r="D3864" t="s">
        <v>2</v>
      </c>
      <c r="E3864" t="s">
        <v>3</v>
      </c>
      <c r="F3864" t="s">
        <v>10807</v>
      </c>
      <c r="G3864" t="s">
        <v>2</v>
      </c>
      <c r="H3864" t="s">
        <v>3</v>
      </c>
      <c r="I3864">
        <v>1596</v>
      </c>
      <c r="J3864" s="4" t="str">
        <f>LEFT(B3864,8)</f>
        <v>11:29:28</v>
      </c>
      <c r="K3864" t="str">
        <f>RIGHT(E3864,5)</f>
        <v>37037</v>
      </c>
    </row>
    <row r="3865" spans="1:11">
      <c r="A3865" s="2">
        <v>43995</v>
      </c>
      <c r="B3865" s="1" t="s">
        <v>4107</v>
      </c>
      <c r="C3865" t="s">
        <v>4108</v>
      </c>
      <c r="D3865" t="s">
        <v>2</v>
      </c>
      <c r="E3865" t="s">
        <v>3</v>
      </c>
      <c r="F3865" t="s">
        <v>4108</v>
      </c>
      <c r="G3865" t="s">
        <v>2</v>
      </c>
      <c r="H3865" t="s">
        <v>3</v>
      </c>
      <c r="I3865">
        <v>1918</v>
      </c>
      <c r="J3865" s="4" t="str">
        <f>LEFT(B3865,8)</f>
        <v>11:29:30</v>
      </c>
      <c r="K3865" t="str">
        <f>RIGHT(E3865,5)</f>
        <v>37037</v>
      </c>
    </row>
    <row r="3866" spans="1:11">
      <c r="A3866" s="2">
        <v>43995</v>
      </c>
      <c r="B3866" s="1" t="s">
        <v>1613</v>
      </c>
      <c r="C3866" t="s">
        <v>1614</v>
      </c>
      <c r="D3866" t="s">
        <v>2</v>
      </c>
      <c r="E3866" t="s">
        <v>3</v>
      </c>
      <c r="F3866" t="s">
        <v>1614</v>
      </c>
      <c r="G3866" t="s">
        <v>2</v>
      </c>
      <c r="H3866" t="s">
        <v>3</v>
      </c>
      <c r="I3866">
        <v>1753</v>
      </c>
      <c r="J3866" s="4" t="str">
        <f>LEFT(B3866,8)</f>
        <v>11:29:34</v>
      </c>
      <c r="K3866" t="str">
        <f>RIGHT(E3866,5)</f>
        <v>37037</v>
      </c>
    </row>
    <row r="3867" spans="1:11">
      <c r="A3867" s="2">
        <v>43995</v>
      </c>
      <c r="B3867" s="1" t="s">
        <v>10396</v>
      </c>
      <c r="C3867" t="s">
        <v>10397</v>
      </c>
      <c r="D3867" t="s">
        <v>2</v>
      </c>
      <c r="E3867" t="s">
        <v>3</v>
      </c>
      <c r="F3867" t="s">
        <v>10397</v>
      </c>
      <c r="G3867" t="s">
        <v>2</v>
      </c>
      <c r="H3867" t="s">
        <v>3</v>
      </c>
      <c r="I3867">
        <v>1918</v>
      </c>
      <c r="J3867" s="4" t="str">
        <f>LEFT(B3867,8)</f>
        <v>11:29:35</v>
      </c>
      <c r="K3867" t="str">
        <f>RIGHT(E3867,5)</f>
        <v>37037</v>
      </c>
    </row>
    <row r="3868" spans="1:11">
      <c r="A3868" s="2">
        <v>43995</v>
      </c>
      <c r="B3868" s="1" t="s">
        <v>4087</v>
      </c>
      <c r="C3868" t="s">
        <v>4088</v>
      </c>
      <c r="D3868" t="s">
        <v>2</v>
      </c>
      <c r="E3868" t="s">
        <v>3</v>
      </c>
      <c r="F3868" t="s">
        <v>4088</v>
      </c>
      <c r="G3868" t="s">
        <v>2</v>
      </c>
      <c r="H3868" t="s">
        <v>3</v>
      </c>
      <c r="I3868">
        <v>2038</v>
      </c>
      <c r="J3868" s="4" t="str">
        <f>LEFT(B3868,8)</f>
        <v>11:29:36</v>
      </c>
      <c r="K3868" t="str">
        <f>RIGHT(E3868,5)</f>
        <v>37037</v>
      </c>
    </row>
    <row r="3869" spans="1:11">
      <c r="A3869" s="2">
        <v>43995</v>
      </c>
      <c r="B3869" s="1" t="s">
        <v>3765</v>
      </c>
      <c r="C3869" t="s">
        <v>3766</v>
      </c>
      <c r="D3869" t="s">
        <v>2</v>
      </c>
      <c r="E3869" t="s">
        <v>3</v>
      </c>
      <c r="F3869" t="s">
        <v>3766</v>
      </c>
      <c r="G3869" t="s">
        <v>2</v>
      </c>
      <c r="H3869" t="s">
        <v>3</v>
      </c>
      <c r="I3869">
        <v>1918</v>
      </c>
      <c r="J3869" s="4" t="str">
        <f>LEFT(B3869,8)</f>
        <v>11:29:38</v>
      </c>
      <c r="K3869" t="str">
        <f>RIGHT(E3869,5)</f>
        <v>37037</v>
      </c>
    </row>
    <row r="3870" spans="1:11">
      <c r="A3870" s="2">
        <v>43995</v>
      </c>
      <c r="B3870" s="1" t="s">
        <v>7300</v>
      </c>
      <c r="C3870" t="s">
        <v>7301</v>
      </c>
      <c r="D3870" t="s">
        <v>2</v>
      </c>
      <c r="E3870" t="s">
        <v>3</v>
      </c>
      <c r="F3870" t="s">
        <v>7301</v>
      </c>
      <c r="G3870" t="s">
        <v>2</v>
      </c>
      <c r="H3870" t="s">
        <v>3</v>
      </c>
      <c r="I3870">
        <v>1596</v>
      </c>
      <c r="J3870" s="4" t="str">
        <f>LEFT(B3870,8)</f>
        <v>11:29:39</v>
      </c>
      <c r="K3870" t="str">
        <f>RIGHT(E3870,5)</f>
        <v>37037</v>
      </c>
    </row>
    <row r="3871" spans="1:11">
      <c r="A3871" s="2">
        <v>43995</v>
      </c>
      <c r="B3871" s="1" t="s">
        <v>2955</v>
      </c>
      <c r="C3871" t="s">
        <v>2956</v>
      </c>
      <c r="D3871" t="s">
        <v>2</v>
      </c>
      <c r="E3871" t="s">
        <v>3</v>
      </c>
      <c r="F3871" t="s">
        <v>2956</v>
      </c>
      <c r="G3871" t="s">
        <v>2</v>
      </c>
      <c r="H3871" t="s">
        <v>3</v>
      </c>
      <c r="I3871">
        <v>2038</v>
      </c>
      <c r="J3871" s="4" t="str">
        <f>LEFT(B3871,8)</f>
        <v>11:29:42</v>
      </c>
      <c r="K3871" t="str">
        <f>RIGHT(E3871,5)</f>
        <v>37037</v>
      </c>
    </row>
    <row r="3872" spans="1:11">
      <c r="A3872" s="2">
        <v>43995</v>
      </c>
      <c r="B3872" s="1" t="s">
        <v>8998</v>
      </c>
      <c r="C3872" t="s">
        <v>8999</v>
      </c>
      <c r="D3872" t="s">
        <v>2</v>
      </c>
      <c r="E3872" t="s">
        <v>6</v>
      </c>
      <c r="F3872" t="s">
        <v>8999</v>
      </c>
      <c r="G3872" t="s">
        <v>2</v>
      </c>
      <c r="H3872" t="s">
        <v>6</v>
      </c>
      <c r="I3872">
        <v>1630</v>
      </c>
      <c r="J3872" s="4" t="str">
        <f>LEFT(B3872,8)</f>
        <v>11:29:42</v>
      </c>
      <c r="K3872" t="str">
        <f>RIGHT(E3872,5)</f>
        <v>57057</v>
      </c>
    </row>
    <row r="3873" spans="1:11">
      <c r="A3873" s="2">
        <v>43995</v>
      </c>
      <c r="B3873" s="1" t="s">
        <v>1399</v>
      </c>
      <c r="C3873" t="s">
        <v>1400</v>
      </c>
      <c r="D3873" t="s">
        <v>2</v>
      </c>
      <c r="E3873" t="s">
        <v>3</v>
      </c>
      <c r="F3873" t="s">
        <v>1400</v>
      </c>
      <c r="G3873" t="s">
        <v>2</v>
      </c>
      <c r="H3873" t="s">
        <v>3</v>
      </c>
      <c r="I3873">
        <v>1713</v>
      </c>
      <c r="J3873" s="4" t="str">
        <f>LEFT(B3873,8)</f>
        <v>11:29:44</v>
      </c>
      <c r="K3873" t="str">
        <f>RIGHT(E3873,5)</f>
        <v>37037</v>
      </c>
    </row>
    <row r="3874" spans="1:11">
      <c r="A3874" s="2">
        <v>43995</v>
      </c>
      <c r="B3874" s="1" t="s">
        <v>6964</v>
      </c>
      <c r="C3874" t="s">
        <v>6965</v>
      </c>
      <c r="D3874" t="s">
        <v>2</v>
      </c>
      <c r="E3874" t="s">
        <v>3</v>
      </c>
      <c r="F3874" t="s">
        <v>6965</v>
      </c>
      <c r="G3874" t="s">
        <v>2</v>
      </c>
      <c r="H3874" t="s">
        <v>3</v>
      </c>
      <c r="I3874">
        <v>1833</v>
      </c>
      <c r="J3874" s="4" t="str">
        <f>LEFT(B3874,8)</f>
        <v>11:29:46</v>
      </c>
      <c r="K3874" t="str">
        <f>RIGHT(E3874,5)</f>
        <v>37037</v>
      </c>
    </row>
    <row r="3875" spans="1:11">
      <c r="A3875" s="2">
        <v>43995</v>
      </c>
      <c r="B3875" s="1" t="s">
        <v>9610</v>
      </c>
      <c r="C3875" t="s">
        <v>9611</v>
      </c>
      <c r="D3875" t="s">
        <v>2</v>
      </c>
      <c r="E3875" t="s">
        <v>3</v>
      </c>
      <c r="F3875" t="s">
        <v>9611</v>
      </c>
      <c r="G3875" t="s">
        <v>2</v>
      </c>
      <c r="H3875" t="s">
        <v>3</v>
      </c>
      <c r="I3875">
        <v>1596</v>
      </c>
      <c r="J3875" s="4" t="str">
        <f>LEFT(B3875,8)</f>
        <v>11:29:47</v>
      </c>
      <c r="K3875" t="str">
        <f>RIGHT(E3875,5)</f>
        <v>37037</v>
      </c>
    </row>
    <row r="3876" spans="1:11">
      <c r="A3876" s="2">
        <v>43995</v>
      </c>
      <c r="B3876" s="1" t="s">
        <v>10608</v>
      </c>
      <c r="C3876" t="s">
        <v>10609</v>
      </c>
      <c r="D3876" t="s">
        <v>2</v>
      </c>
      <c r="E3876" t="s">
        <v>3</v>
      </c>
      <c r="F3876" t="s">
        <v>10609</v>
      </c>
      <c r="G3876" t="s">
        <v>2</v>
      </c>
      <c r="H3876" t="s">
        <v>3</v>
      </c>
      <c r="I3876">
        <v>1958</v>
      </c>
      <c r="J3876" s="4" t="str">
        <f>LEFT(B3876,8)</f>
        <v>11:29:49</v>
      </c>
      <c r="K3876" t="str">
        <f>RIGHT(E3876,5)</f>
        <v>37037</v>
      </c>
    </row>
    <row r="3877" spans="1:11">
      <c r="A3877" s="2">
        <v>43995</v>
      </c>
      <c r="B3877" s="1" t="s">
        <v>9247</v>
      </c>
      <c r="C3877" t="s">
        <v>9248</v>
      </c>
      <c r="D3877" t="s">
        <v>2</v>
      </c>
      <c r="E3877" t="s">
        <v>3</v>
      </c>
      <c r="F3877" t="s">
        <v>9248</v>
      </c>
      <c r="G3877" t="s">
        <v>2</v>
      </c>
      <c r="H3877" t="s">
        <v>3</v>
      </c>
      <c r="I3877">
        <v>1918</v>
      </c>
      <c r="J3877" s="4" t="str">
        <f>LEFT(B3877,8)</f>
        <v>11:29:51</v>
      </c>
      <c r="K3877" t="str">
        <f>RIGHT(E3877,5)</f>
        <v>37037</v>
      </c>
    </row>
    <row r="3878" spans="1:11">
      <c r="A3878" s="2">
        <v>43995</v>
      </c>
      <c r="B3878" s="1" t="s">
        <v>10233</v>
      </c>
      <c r="C3878" t="s">
        <v>10234</v>
      </c>
      <c r="D3878" t="s">
        <v>2</v>
      </c>
      <c r="E3878" t="s">
        <v>3</v>
      </c>
      <c r="F3878" t="s">
        <v>10234</v>
      </c>
      <c r="G3878" t="s">
        <v>2</v>
      </c>
      <c r="H3878" t="s">
        <v>3</v>
      </c>
      <c r="I3878">
        <v>1713</v>
      </c>
      <c r="J3878" s="4" t="str">
        <f>LEFT(B3878,8)</f>
        <v>11:29:52</v>
      </c>
      <c r="K3878" t="str">
        <f>RIGHT(E3878,5)</f>
        <v>37037</v>
      </c>
    </row>
    <row r="3879" spans="1:11">
      <c r="A3879" s="2">
        <v>43995</v>
      </c>
      <c r="B3879" s="1" t="s">
        <v>8762</v>
      </c>
      <c r="C3879" t="s">
        <v>8763</v>
      </c>
      <c r="D3879" t="s">
        <v>2</v>
      </c>
      <c r="E3879" t="s">
        <v>3</v>
      </c>
      <c r="F3879" t="s">
        <v>8763</v>
      </c>
      <c r="G3879" t="s">
        <v>2</v>
      </c>
      <c r="H3879" t="s">
        <v>3</v>
      </c>
      <c r="I3879">
        <v>1878</v>
      </c>
      <c r="J3879" s="4" t="str">
        <f>LEFT(B3879,8)</f>
        <v>11:29:54</v>
      </c>
      <c r="K3879" t="str">
        <f>RIGHT(E3879,5)</f>
        <v>37037</v>
      </c>
    </row>
    <row r="3880" spans="1:11">
      <c r="A3880" s="2">
        <v>43995</v>
      </c>
      <c r="B3880" s="1" t="s">
        <v>4249</v>
      </c>
      <c r="C3880" t="s">
        <v>4250</v>
      </c>
      <c r="D3880" t="s">
        <v>2</v>
      </c>
      <c r="E3880" t="s">
        <v>3</v>
      </c>
      <c r="F3880" t="s">
        <v>4250</v>
      </c>
      <c r="G3880" t="s">
        <v>2</v>
      </c>
      <c r="H3880" t="s">
        <v>3</v>
      </c>
      <c r="I3880">
        <v>1636</v>
      </c>
      <c r="J3880" s="4" t="str">
        <f>LEFT(B3880,8)</f>
        <v>11:29:55</v>
      </c>
      <c r="K3880" t="str">
        <f>RIGHT(E3880,5)</f>
        <v>37037</v>
      </c>
    </row>
    <row r="3881" spans="1:11">
      <c r="A3881" s="2">
        <v>43995</v>
      </c>
      <c r="B3881" s="1" t="s">
        <v>9231</v>
      </c>
      <c r="C3881" t="s">
        <v>9232</v>
      </c>
      <c r="D3881" t="s">
        <v>2</v>
      </c>
      <c r="E3881" t="s">
        <v>3</v>
      </c>
      <c r="F3881" t="s">
        <v>9232</v>
      </c>
      <c r="G3881" t="s">
        <v>2</v>
      </c>
      <c r="H3881" t="s">
        <v>3</v>
      </c>
      <c r="I3881">
        <v>2038</v>
      </c>
      <c r="J3881" s="4" t="str">
        <f>LEFT(B3881,8)</f>
        <v>11:29:57</v>
      </c>
      <c r="K3881" t="str">
        <f>RIGHT(E3881,5)</f>
        <v>37037</v>
      </c>
    </row>
    <row r="3882" spans="1:11">
      <c r="A3882" s="2">
        <v>43995</v>
      </c>
      <c r="B3882" s="1" t="s">
        <v>6614</v>
      </c>
      <c r="C3882" t="s">
        <v>6615</v>
      </c>
      <c r="D3882" t="s">
        <v>2</v>
      </c>
      <c r="E3882" t="s">
        <v>3</v>
      </c>
      <c r="F3882" t="s">
        <v>6615</v>
      </c>
      <c r="G3882" t="s">
        <v>2</v>
      </c>
      <c r="H3882" t="s">
        <v>3</v>
      </c>
      <c r="I3882">
        <v>1878</v>
      </c>
      <c r="J3882" s="4" t="str">
        <f>LEFT(B3882,8)</f>
        <v>11:29:59</v>
      </c>
      <c r="K3882" t="str">
        <f>RIGHT(E3882,5)</f>
        <v>37037</v>
      </c>
    </row>
    <row r="3883" spans="1:11">
      <c r="A3883" s="2">
        <v>43995</v>
      </c>
      <c r="B3883" s="1" t="s">
        <v>7895</v>
      </c>
      <c r="C3883" t="s">
        <v>7896</v>
      </c>
      <c r="D3883" t="s">
        <v>2</v>
      </c>
      <c r="E3883" t="s">
        <v>3</v>
      </c>
      <c r="F3883" t="s">
        <v>7896</v>
      </c>
      <c r="G3883" t="s">
        <v>2</v>
      </c>
      <c r="H3883" t="s">
        <v>3</v>
      </c>
      <c r="I3883">
        <v>1878</v>
      </c>
      <c r="J3883" s="4" t="str">
        <f>LEFT(B3883,8)</f>
        <v>11:30:02</v>
      </c>
      <c r="K3883" t="str">
        <f>RIGHT(E3883,5)</f>
        <v>37037</v>
      </c>
    </row>
    <row r="3884" spans="1:11">
      <c r="A3884" s="2">
        <v>43995</v>
      </c>
      <c r="B3884" s="1" t="s">
        <v>8532</v>
      </c>
      <c r="C3884" t="s">
        <v>8533</v>
      </c>
      <c r="D3884" t="s">
        <v>2</v>
      </c>
      <c r="E3884" t="s">
        <v>3</v>
      </c>
      <c r="F3884" t="s">
        <v>8533</v>
      </c>
      <c r="G3884" t="s">
        <v>2</v>
      </c>
      <c r="H3884" t="s">
        <v>3</v>
      </c>
      <c r="I3884">
        <v>1713</v>
      </c>
      <c r="J3884" s="4" t="str">
        <f>LEFT(B3884,8)</f>
        <v>11:30:03</v>
      </c>
      <c r="K3884" t="str">
        <f>RIGHT(E3884,5)</f>
        <v>37037</v>
      </c>
    </row>
    <row r="3885" spans="1:11">
      <c r="A3885" s="2">
        <v>43995</v>
      </c>
      <c r="B3885" s="1" t="s">
        <v>6870</v>
      </c>
      <c r="C3885" t="s">
        <v>6871</v>
      </c>
      <c r="D3885" t="s">
        <v>2</v>
      </c>
      <c r="E3885" t="s">
        <v>3</v>
      </c>
      <c r="F3885" t="s">
        <v>6871</v>
      </c>
      <c r="G3885" t="s">
        <v>2</v>
      </c>
      <c r="H3885" t="s">
        <v>3</v>
      </c>
      <c r="I3885">
        <v>1878</v>
      </c>
      <c r="J3885" s="4" t="str">
        <f>LEFT(B3885,8)</f>
        <v>11:30:05</v>
      </c>
      <c r="K3885" t="str">
        <f>RIGHT(E3885,5)</f>
        <v>37037</v>
      </c>
    </row>
    <row r="3886" spans="1:11">
      <c r="A3886" s="2">
        <v>43995</v>
      </c>
      <c r="B3886" s="1" t="s">
        <v>9950</v>
      </c>
      <c r="C3886" t="s">
        <v>9951</v>
      </c>
      <c r="D3886" t="s">
        <v>2</v>
      </c>
      <c r="E3886" t="s">
        <v>3</v>
      </c>
      <c r="F3886" t="s">
        <v>9951</v>
      </c>
      <c r="G3886" t="s">
        <v>2</v>
      </c>
      <c r="H3886" t="s">
        <v>3</v>
      </c>
      <c r="I3886">
        <v>1878</v>
      </c>
      <c r="J3886" s="4" t="str">
        <f>LEFT(B3886,8)</f>
        <v>11:30:06</v>
      </c>
      <c r="K3886" t="str">
        <f>RIGHT(E3886,5)</f>
        <v>37037</v>
      </c>
    </row>
    <row r="3887" spans="1:11">
      <c r="A3887" s="2">
        <v>43995</v>
      </c>
      <c r="B3887" s="1" t="s">
        <v>3393</v>
      </c>
      <c r="C3887" t="s">
        <v>3394</v>
      </c>
      <c r="D3887" t="s">
        <v>2</v>
      </c>
      <c r="E3887" t="s">
        <v>3</v>
      </c>
      <c r="F3887" t="s">
        <v>3394</v>
      </c>
      <c r="G3887" t="s">
        <v>2</v>
      </c>
      <c r="H3887" t="s">
        <v>3</v>
      </c>
      <c r="I3887">
        <v>1838</v>
      </c>
      <c r="J3887" s="4" t="str">
        <f>LEFT(B3887,8)</f>
        <v>11:30:07</v>
      </c>
      <c r="K3887" t="str">
        <f>RIGHT(E3887,5)</f>
        <v>37037</v>
      </c>
    </row>
    <row r="3888" spans="1:11">
      <c r="A3888" s="2">
        <v>43995</v>
      </c>
      <c r="B3888" s="1" t="s">
        <v>5950</v>
      </c>
      <c r="C3888" t="s">
        <v>5951</v>
      </c>
      <c r="D3888" t="s">
        <v>2</v>
      </c>
      <c r="E3888" t="s">
        <v>3</v>
      </c>
      <c r="F3888" t="s">
        <v>5951</v>
      </c>
      <c r="G3888" t="s">
        <v>2</v>
      </c>
      <c r="H3888" t="s">
        <v>3</v>
      </c>
      <c r="I3888">
        <v>1878</v>
      </c>
      <c r="J3888" s="4" t="str">
        <f>LEFT(B3888,8)</f>
        <v>11:30:10</v>
      </c>
      <c r="K3888" t="str">
        <f>RIGHT(E3888,5)</f>
        <v>37037</v>
      </c>
    </row>
    <row r="3889" spans="1:11">
      <c r="A3889" s="2">
        <v>43995</v>
      </c>
      <c r="B3889" s="1" t="s">
        <v>9646</v>
      </c>
      <c r="C3889" t="s">
        <v>9647</v>
      </c>
      <c r="D3889" t="s">
        <v>2</v>
      </c>
      <c r="E3889" t="s">
        <v>3</v>
      </c>
      <c r="F3889" t="s">
        <v>9647</v>
      </c>
      <c r="G3889" t="s">
        <v>2</v>
      </c>
      <c r="H3889" t="s">
        <v>3</v>
      </c>
      <c r="I3889">
        <v>1713</v>
      </c>
      <c r="J3889" s="4" t="str">
        <f>LEFT(B3889,8)</f>
        <v>11:30:11</v>
      </c>
      <c r="K3889" t="str">
        <f>RIGHT(E3889,5)</f>
        <v>37037</v>
      </c>
    </row>
    <row r="3890" spans="1:11">
      <c r="A3890" s="2">
        <v>43995</v>
      </c>
      <c r="B3890" s="1" t="s">
        <v>1052</v>
      </c>
      <c r="C3890" t="s">
        <v>1053</v>
      </c>
      <c r="D3890" t="s">
        <v>2</v>
      </c>
      <c r="E3890" t="s">
        <v>3</v>
      </c>
      <c r="F3890" t="s">
        <v>1053</v>
      </c>
      <c r="G3890" t="s">
        <v>2</v>
      </c>
      <c r="H3890" t="s">
        <v>3</v>
      </c>
      <c r="I3890">
        <v>2038</v>
      </c>
      <c r="J3890" s="4" t="str">
        <f>LEFT(B3890,8)</f>
        <v>11:30:12</v>
      </c>
      <c r="K3890" t="str">
        <f>RIGHT(E3890,5)</f>
        <v>37037</v>
      </c>
    </row>
    <row r="3891" spans="1:11">
      <c r="A3891" s="2">
        <v>43995</v>
      </c>
      <c r="B3891" s="1" t="s">
        <v>10071</v>
      </c>
      <c r="C3891" t="s">
        <v>10072</v>
      </c>
      <c r="D3891" t="s">
        <v>2</v>
      </c>
      <c r="E3891" t="s">
        <v>3</v>
      </c>
      <c r="F3891" t="s">
        <v>10072</v>
      </c>
      <c r="G3891" t="s">
        <v>2</v>
      </c>
      <c r="H3891" t="s">
        <v>3</v>
      </c>
      <c r="I3891">
        <v>1878</v>
      </c>
      <c r="J3891" s="4" t="str">
        <f>LEFT(B3891,8)</f>
        <v>11:30:14</v>
      </c>
      <c r="K3891" t="str">
        <f>RIGHT(E3891,5)</f>
        <v>37037</v>
      </c>
    </row>
    <row r="3892" spans="1:11">
      <c r="A3892" s="2">
        <v>43995</v>
      </c>
      <c r="B3892" s="1" t="s">
        <v>5073</v>
      </c>
      <c r="C3892" t="s">
        <v>5074</v>
      </c>
      <c r="D3892" t="s">
        <v>2</v>
      </c>
      <c r="E3892" t="s">
        <v>3</v>
      </c>
      <c r="F3892" t="s">
        <v>5074</v>
      </c>
      <c r="G3892" t="s">
        <v>2</v>
      </c>
      <c r="H3892" t="s">
        <v>3</v>
      </c>
      <c r="I3892">
        <v>1713</v>
      </c>
      <c r="J3892" s="4" t="str">
        <f>LEFT(B3892,8)</f>
        <v>11:30:15</v>
      </c>
      <c r="K3892" t="str">
        <f>RIGHT(E3892,5)</f>
        <v>37037</v>
      </c>
    </row>
    <row r="3893" spans="1:11">
      <c r="A3893" s="2">
        <v>43995</v>
      </c>
      <c r="B3893" s="1" t="s">
        <v>7174</v>
      </c>
      <c r="C3893" t="s">
        <v>7175</v>
      </c>
      <c r="D3893" t="s">
        <v>2</v>
      </c>
      <c r="E3893" t="s">
        <v>3</v>
      </c>
      <c r="F3893" t="s">
        <v>7175</v>
      </c>
      <c r="G3893" t="s">
        <v>2</v>
      </c>
      <c r="H3893" t="s">
        <v>3</v>
      </c>
      <c r="I3893">
        <v>1713</v>
      </c>
      <c r="J3893" s="4" t="str">
        <f>LEFT(B3893,8)</f>
        <v>11:30:16</v>
      </c>
      <c r="K3893" t="str">
        <f>RIGHT(E3893,5)</f>
        <v>37037</v>
      </c>
    </row>
    <row r="3894" spans="1:11">
      <c r="A3894" s="2">
        <v>43995</v>
      </c>
      <c r="B3894" s="1" t="s">
        <v>8663</v>
      </c>
      <c r="C3894" t="s">
        <v>8664</v>
      </c>
      <c r="D3894" t="s">
        <v>2</v>
      </c>
      <c r="E3894" t="s">
        <v>3</v>
      </c>
      <c r="F3894" t="s">
        <v>8664</v>
      </c>
      <c r="G3894" t="s">
        <v>2</v>
      </c>
      <c r="H3894" t="s">
        <v>3</v>
      </c>
      <c r="I3894">
        <v>1636</v>
      </c>
      <c r="J3894" s="4" t="str">
        <f>LEFT(B3894,8)</f>
        <v>11:30:18</v>
      </c>
      <c r="K3894" t="str">
        <f>RIGHT(E3894,5)</f>
        <v>37037</v>
      </c>
    </row>
    <row r="3895" spans="1:11">
      <c r="A3895" s="2">
        <v>43995</v>
      </c>
      <c r="B3895" s="1" t="s">
        <v>2897</v>
      </c>
      <c r="C3895" t="s">
        <v>2898</v>
      </c>
      <c r="D3895" t="s">
        <v>2</v>
      </c>
      <c r="E3895" t="s">
        <v>3</v>
      </c>
      <c r="F3895" t="s">
        <v>2898</v>
      </c>
      <c r="G3895" t="s">
        <v>2</v>
      </c>
      <c r="H3895" t="s">
        <v>3</v>
      </c>
      <c r="I3895">
        <v>1998</v>
      </c>
      <c r="J3895" s="4" t="str">
        <f>LEFT(B3895,8)</f>
        <v>11:30:20</v>
      </c>
      <c r="K3895" t="str">
        <f>RIGHT(E3895,5)</f>
        <v>37037</v>
      </c>
    </row>
    <row r="3896" spans="1:11">
      <c r="A3896" s="2">
        <v>43995</v>
      </c>
      <c r="B3896" s="1" t="s">
        <v>6000</v>
      </c>
      <c r="C3896" t="s">
        <v>6001</v>
      </c>
      <c r="D3896" t="s">
        <v>2</v>
      </c>
      <c r="E3896" t="s">
        <v>3</v>
      </c>
      <c r="F3896" t="s">
        <v>6001</v>
      </c>
      <c r="G3896" t="s">
        <v>2</v>
      </c>
      <c r="H3896" t="s">
        <v>3</v>
      </c>
      <c r="I3896">
        <v>1918</v>
      </c>
      <c r="J3896" s="4" t="str">
        <f>LEFT(B3896,8)</f>
        <v>11:30:21</v>
      </c>
      <c r="K3896" t="str">
        <f>RIGHT(E3896,5)</f>
        <v>37037</v>
      </c>
    </row>
    <row r="3897" spans="1:11">
      <c r="A3897" s="2">
        <v>43995</v>
      </c>
      <c r="B3897" s="1" t="s">
        <v>8414</v>
      </c>
      <c r="C3897" t="s">
        <v>8415</v>
      </c>
      <c r="D3897" t="s">
        <v>2</v>
      </c>
      <c r="E3897" t="s">
        <v>3</v>
      </c>
      <c r="F3897" t="s">
        <v>8415</v>
      </c>
      <c r="G3897" t="s">
        <v>2</v>
      </c>
      <c r="H3897" t="s">
        <v>3</v>
      </c>
      <c r="I3897">
        <v>1918</v>
      </c>
      <c r="J3897" s="4" t="str">
        <f>LEFT(B3897,8)</f>
        <v>11:30:24</v>
      </c>
      <c r="K3897" t="str">
        <f>RIGHT(E3897,5)</f>
        <v>37037</v>
      </c>
    </row>
    <row r="3898" spans="1:11">
      <c r="A3898" s="2">
        <v>43995</v>
      </c>
      <c r="B3898" s="1" t="s">
        <v>8085</v>
      </c>
      <c r="C3898" t="s">
        <v>8086</v>
      </c>
      <c r="D3898" t="s">
        <v>2</v>
      </c>
      <c r="E3898" t="s">
        <v>3</v>
      </c>
      <c r="F3898" t="s">
        <v>8086</v>
      </c>
      <c r="G3898" t="s">
        <v>2</v>
      </c>
      <c r="H3898" t="s">
        <v>3</v>
      </c>
      <c r="I3898">
        <v>1636</v>
      </c>
      <c r="J3898" s="4" t="str">
        <f>LEFT(B3898,8)</f>
        <v>11:30:25</v>
      </c>
      <c r="K3898" t="str">
        <f>RIGHT(E3898,5)</f>
        <v>37037</v>
      </c>
    </row>
    <row r="3899" spans="1:11">
      <c r="A3899" s="2">
        <v>43995</v>
      </c>
      <c r="B3899" s="1" t="s">
        <v>2068</v>
      </c>
      <c r="C3899" t="s">
        <v>2069</v>
      </c>
      <c r="D3899" t="s">
        <v>2</v>
      </c>
      <c r="E3899" t="s">
        <v>6</v>
      </c>
      <c r="F3899" t="s">
        <v>2069</v>
      </c>
      <c r="G3899" t="s">
        <v>2</v>
      </c>
      <c r="H3899" t="s">
        <v>6</v>
      </c>
      <c r="I3899">
        <v>1630</v>
      </c>
      <c r="J3899" s="4" t="str">
        <f>LEFT(B3899,8)</f>
        <v>11:30:26</v>
      </c>
      <c r="K3899" t="str">
        <f>RIGHT(E3899,5)</f>
        <v>57057</v>
      </c>
    </row>
    <row r="3900" spans="1:11">
      <c r="A3900" s="2">
        <v>43995</v>
      </c>
      <c r="B3900" s="1" t="s">
        <v>8073</v>
      </c>
      <c r="C3900" t="s">
        <v>8074</v>
      </c>
      <c r="D3900" t="s">
        <v>2</v>
      </c>
      <c r="E3900" t="s">
        <v>3</v>
      </c>
      <c r="F3900" t="s">
        <v>8074</v>
      </c>
      <c r="G3900" t="s">
        <v>2</v>
      </c>
      <c r="H3900" t="s">
        <v>3</v>
      </c>
      <c r="I3900">
        <v>2038</v>
      </c>
      <c r="J3900" s="4" t="str">
        <f>LEFT(B3900,8)</f>
        <v>11:30:27</v>
      </c>
      <c r="K3900" t="str">
        <f>RIGHT(E3900,5)</f>
        <v>37037</v>
      </c>
    </row>
    <row r="3901" spans="1:11">
      <c r="A3901" s="2">
        <v>43995</v>
      </c>
      <c r="B3901" s="1" t="s">
        <v>10274</v>
      </c>
      <c r="C3901" t="s">
        <v>10275</v>
      </c>
      <c r="D3901" t="s">
        <v>2</v>
      </c>
      <c r="E3901" t="s">
        <v>3</v>
      </c>
      <c r="F3901" t="s">
        <v>10275</v>
      </c>
      <c r="G3901" t="s">
        <v>2</v>
      </c>
      <c r="H3901" t="s">
        <v>3</v>
      </c>
      <c r="I3901">
        <v>1878</v>
      </c>
      <c r="J3901" s="4" t="str">
        <f>LEFT(B3901,8)</f>
        <v>11:30:28</v>
      </c>
      <c r="K3901" t="str">
        <f>RIGHT(E3901,5)</f>
        <v>37037</v>
      </c>
    </row>
    <row r="3902" spans="1:11">
      <c r="A3902" s="2">
        <v>43995</v>
      </c>
      <c r="B3902" s="1" t="s">
        <v>5452</v>
      </c>
      <c r="C3902" t="s">
        <v>5453</v>
      </c>
      <c r="D3902" t="s">
        <v>2</v>
      </c>
      <c r="E3902" t="s">
        <v>3</v>
      </c>
      <c r="F3902" t="s">
        <v>5453</v>
      </c>
      <c r="G3902" t="s">
        <v>2</v>
      </c>
      <c r="H3902" t="s">
        <v>3</v>
      </c>
      <c r="I3902">
        <v>1713</v>
      </c>
      <c r="J3902" s="4" t="str">
        <f>LEFT(B3902,8)</f>
        <v>11:30:29</v>
      </c>
      <c r="K3902" t="str">
        <f>RIGHT(E3902,5)</f>
        <v>37037</v>
      </c>
    </row>
    <row r="3903" spans="1:11">
      <c r="A3903" s="2">
        <v>43995</v>
      </c>
      <c r="B3903" s="1" t="s">
        <v>5774</v>
      </c>
      <c r="C3903" t="s">
        <v>5775</v>
      </c>
      <c r="D3903" t="s">
        <v>2</v>
      </c>
      <c r="E3903" t="s">
        <v>3</v>
      </c>
      <c r="F3903" t="s">
        <v>5775</v>
      </c>
      <c r="G3903" t="s">
        <v>2</v>
      </c>
      <c r="H3903" t="s">
        <v>3</v>
      </c>
      <c r="I3903">
        <v>1878</v>
      </c>
      <c r="J3903" s="4" t="str">
        <f>LEFT(B3903,8)</f>
        <v>11:30:30</v>
      </c>
      <c r="K3903" t="str">
        <f>RIGHT(E3903,5)</f>
        <v>37037</v>
      </c>
    </row>
    <row r="3904" spans="1:11">
      <c r="A3904" s="2">
        <v>43995</v>
      </c>
      <c r="B3904" s="1" t="s">
        <v>769</v>
      </c>
      <c r="C3904" t="s">
        <v>770</v>
      </c>
      <c r="D3904" t="s">
        <v>2</v>
      </c>
      <c r="E3904" t="s">
        <v>3</v>
      </c>
      <c r="F3904" t="s">
        <v>770</v>
      </c>
      <c r="G3904" t="s">
        <v>2</v>
      </c>
      <c r="H3904" t="s">
        <v>3</v>
      </c>
      <c r="I3904">
        <v>1918</v>
      </c>
      <c r="J3904" s="4" t="str">
        <f>LEFT(B3904,8)</f>
        <v>11:30:32</v>
      </c>
      <c r="K3904" t="str">
        <f>RIGHT(E3904,5)</f>
        <v>37037</v>
      </c>
    </row>
    <row r="3905" spans="1:11">
      <c r="A3905" s="2">
        <v>43995</v>
      </c>
      <c r="B3905" s="1" t="s">
        <v>3449</v>
      </c>
      <c r="C3905" t="s">
        <v>3450</v>
      </c>
      <c r="D3905" t="s">
        <v>2</v>
      </c>
      <c r="E3905" t="s">
        <v>3</v>
      </c>
      <c r="F3905" t="s">
        <v>3450</v>
      </c>
      <c r="G3905" t="s">
        <v>2</v>
      </c>
      <c r="H3905" t="s">
        <v>3</v>
      </c>
      <c r="I3905">
        <v>1713</v>
      </c>
      <c r="J3905" s="4" t="str">
        <f>LEFT(B3905,8)</f>
        <v>11:30:33</v>
      </c>
      <c r="K3905" t="str">
        <f>RIGHT(E3905,5)</f>
        <v>37037</v>
      </c>
    </row>
    <row r="3906" spans="1:11">
      <c r="A3906" s="2">
        <v>43995</v>
      </c>
      <c r="B3906" s="1" t="s">
        <v>1217</v>
      </c>
      <c r="C3906" t="s">
        <v>1218</v>
      </c>
      <c r="D3906" t="s">
        <v>2</v>
      </c>
      <c r="E3906" t="s">
        <v>3</v>
      </c>
      <c r="F3906" t="s">
        <v>1218</v>
      </c>
      <c r="G3906" t="s">
        <v>2</v>
      </c>
      <c r="H3906" t="s">
        <v>3</v>
      </c>
      <c r="I3906">
        <v>1878</v>
      </c>
      <c r="J3906" s="4" t="str">
        <f>LEFT(B3906,8)</f>
        <v>11:30:34</v>
      </c>
      <c r="K3906" t="str">
        <f>RIGHT(E3906,5)</f>
        <v>37037</v>
      </c>
    </row>
    <row r="3907" spans="1:11">
      <c r="A3907" s="2">
        <v>43995</v>
      </c>
      <c r="B3907" s="1" t="s">
        <v>469</v>
      </c>
      <c r="C3907" t="s">
        <v>470</v>
      </c>
      <c r="D3907" t="s">
        <v>2</v>
      </c>
      <c r="E3907" t="s">
        <v>3</v>
      </c>
      <c r="F3907" t="s">
        <v>470</v>
      </c>
      <c r="G3907" t="s">
        <v>2</v>
      </c>
      <c r="H3907" t="s">
        <v>3</v>
      </c>
      <c r="I3907">
        <v>1636</v>
      </c>
      <c r="J3907" s="4" t="str">
        <f>LEFT(B3907,8)</f>
        <v>11:30:36</v>
      </c>
      <c r="K3907" t="str">
        <f>RIGHT(E3907,5)</f>
        <v>37037</v>
      </c>
    </row>
    <row r="3908" spans="1:11">
      <c r="A3908" s="2">
        <v>43995</v>
      </c>
      <c r="B3908" s="1" t="s">
        <v>9111</v>
      </c>
      <c r="C3908" t="s">
        <v>9112</v>
      </c>
      <c r="D3908" t="s">
        <v>2</v>
      </c>
      <c r="E3908" t="s">
        <v>3</v>
      </c>
      <c r="F3908" t="s">
        <v>9112</v>
      </c>
      <c r="G3908" t="s">
        <v>2</v>
      </c>
      <c r="H3908" t="s">
        <v>3</v>
      </c>
      <c r="I3908">
        <v>1958</v>
      </c>
      <c r="J3908" s="4" t="str">
        <f>LEFT(B3908,8)</f>
        <v>11:30:38</v>
      </c>
      <c r="K3908" t="str">
        <f>RIGHT(E3908,5)</f>
        <v>37037</v>
      </c>
    </row>
    <row r="3909" spans="1:11">
      <c r="A3909" s="2">
        <v>43995</v>
      </c>
      <c r="B3909" s="1" t="s">
        <v>435</v>
      </c>
      <c r="C3909" t="s">
        <v>436</v>
      </c>
      <c r="D3909" t="s">
        <v>2</v>
      </c>
      <c r="E3909" t="s">
        <v>3</v>
      </c>
      <c r="F3909" t="s">
        <v>436</v>
      </c>
      <c r="G3909" t="s">
        <v>2</v>
      </c>
      <c r="H3909" t="s">
        <v>3</v>
      </c>
      <c r="I3909">
        <v>1878</v>
      </c>
      <c r="J3909" s="4" t="str">
        <f>LEFT(B3909,8)</f>
        <v>11:30:39</v>
      </c>
      <c r="K3909" t="str">
        <f>RIGHT(E3909,5)</f>
        <v>37037</v>
      </c>
    </row>
    <row r="3910" spans="1:11">
      <c r="A3910" s="2">
        <v>43995</v>
      </c>
      <c r="B3910" s="1" t="s">
        <v>7611</v>
      </c>
      <c r="C3910" t="s">
        <v>7612</v>
      </c>
      <c r="D3910" t="s">
        <v>2</v>
      </c>
      <c r="E3910" t="s">
        <v>3</v>
      </c>
      <c r="F3910" t="s">
        <v>7612</v>
      </c>
      <c r="G3910" t="s">
        <v>2</v>
      </c>
      <c r="H3910" t="s">
        <v>3</v>
      </c>
      <c r="I3910">
        <v>1713</v>
      </c>
      <c r="J3910" s="4" t="str">
        <f>LEFT(B3910,8)</f>
        <v>11:30:40</v>
      </c>
      <c r="K3910" t="str">
        <f>RIGHT(E3910,5)</f>
        <v>37037</v>
      </c>
    </row>
    <row r="3911" spans="1:11">
      <c r="A3911" s="2">
        <v>43995</v>
      </c>
      <c r="B3911" s="1" t="s">
        <v>1788</v>
      </c>
      <c r="C3911" t="s">
        <v>1789</v>
      </c>
      <c r="D3911" t="s">
        <v>2</v>
      </c>
      <c r="E3911" t="s">
        <v>3</v>
      </c>
      <c r="F3911" t="s">
        <v>1789</v>
      </c>
      <c r="G3911" t="s">
        <v>2</v>
      </c>
      <c r="H3911" t="s">
        <v>3</v>
      </c>
      <c r="I3911">
        <v>1878</v>
      </c>
      <c r="J3911" s="4" t="str">
        <f>LEFT(B3911,8)</f>
        <v>11:30:41</v>
      </c>
      <c r="K3911" t="str">
        <f>RIGHT(E3911,5)</f>
        <v>37037</v>
      </c>
    </row>
    <row r="3912" spans="1:11">
      <c r="A3912" s="2">
        <v>43995</v>
      </c>
      <c r="B3912" s="1" t="s">
        <v>2238</v>
      </c>
      <c r="C3912" t="s">
        <v>2239</v>
      </c>
      <c r="D3912" t="s">
        <v>2</v>
      </c>
      <c r="E3912" t="s">
        <v>3</v>
      </c>
      <c r="F3912" t="s">
        <v>2239</v>
      </c>
      <c r="G3912" t="s">
        <v>2</v>
      </c>
      <c r="H3912" t="s">
        <v>3</v>
      </c>
      <c r="I3912">
        <v>1596</v>
      </c>
      <c r="J3912" s="4" t="str">
        <f>LEFT(B3912,8)</f>
        <v>11:30:43</v>
      </c>
      <c r="K3912" t="str">
        <f>RIGHT(E3912,5)</f>
        <v>37037</v>
      </c>
    </row>
    <row r="3913" spans="1:11">
      <c r="A3913" s="2">
        <v>43995</v>
      </c>
      <c r="B3913" s="1" t="s">
        <v>10892</v>
      </c>
      <c r="C3913" t="s">
        <v>10893</v>
      </c>
      <c r="D3913" t="s">
        <v>2</v>
      </c>
      <c r="E3913" t="s">
        <v>3</v>
      </c>
      <c r="F3913" t="s">
        <v>10893</v>
      </c>
      <c r="G3913" t="s">
        <v>2</v>
      </c>
      <c r="H3913" t="s">
        <v>3</v>
      </c>
      <c r="I3913">
        <v>2038</v>
      </c>
      <c r="J3913" s="4" t="str">
        <f>LEFT(B3913,8)</f>
        <v>11:30:45</v>
      </c>
      <c r="K3913" t="str">
        <f>RIGHT(E3913,5)</f>
        <v>37037</v>
      </c>
    </row>
    <row r="3914" spans="1:11">
      <c r="A3914" s="2">
        <v>43995</v>
      </c>
      <c r="B3914" s="1" t="s">
        <v>3045</v>
      </c>
      <c r="C3914" t="s">
        <v>3046</v>
      </c>
      <c r="D3914" t="s">
        <v>2</v>
      </c>
      <c r="E3914" t="s">
        <v>3</v>
      </c>
      <c r="F3914" t="s">
        <v>3046</v>
      </c>
      <c r="G3914" t="s">
        <v>2</v>
      </c>
      <c r="H3914" t="s">
        <v>3</v>
      </c>
      <c r="I3914">
        <v>1918</v>
      </c>
      <c r="J3914" s="4" t="str">
        <f>LEFT(B3914,8)</f>
        <v>11:30:46</v>
      </c>
      <c r="K3914" t="str">
        <f>RIGHT(E3914,5)</f>
        <v>37037</v>
      </c>
    </row>
    <row r="3915" spans="1:11">
      <c r="A3915" s="2">
        <v>43995</v>
      </c>
      <c r="B3915" s="1" t="s">
        <v>10430</v>
      </c>
      <c r="C3915" t="s">
        <v>10431</v>
      </c>
      <c r="D3915" t="s">
        <v>2</v>
      </c>
      <c r="E3915" t="s">
        <v>3</v>
      </c>
      <c r="F3915" t="s">
        <v>10431</v>
      </c>
      <c r="G3915" t="s">
        <v>2</v>
      </c>
      <c r="H3915" t="s">
        <v>3</v>
      </c>
      <c r="I3915">
        <v>1713</v>
      </c>
      <c r="J3915" s="4" t="str">
        <f>LEFT(B3915,8)</f>
        <v>11:30:47</v>
      </c>
      <c r="K3915" t="str">
        <f>RIGHT(E3915,5)</f>
        <v>37037</v>
      </c>
    </row>
    <row r="3916" spans="1:11">
      <c r="A3916" s="2">
        <v>43995</v>
      </c>
      <c r="B3916" s="1" t="s">
        <v>4295</v>
      </c>
      <c r="C3916" t="s">
        <v>4296</v>
      </c>
      <c r="D3916" t="s">
        <v>2</v>
      </c>
      <c r="E3916" t="s">
        <v>3</v>
      </c>
      <c r="F3916" t="s">
        <v>4296</v>
      </c>
      <c r="G3916" t="s">
        <v>2</v>
      </c>
      <c r="H3916" t="s">
        <v>3</v>
      </c>
      <c r="I3916">
        <v>1878</v>
      </c>
      <c r="J3916" s="4" t="str">
        <f>LEFT(B3916,8)</f>
        <v>11:30:48</v>
      </c>
      <c r="K3916" t="str">
        <f>RIGHT(E3916,5)</f>
        <v>37037</v>
      </c>
    </row>
    <row r="3917" spans="1:11">
      <c r="A3917" s="2">
        <v>43995</v>
      </c>
      <c r="B3917" s="1" t="s">
        <v>5510</v>
      </c>
      <c r="C3917" t="s">
        <v>5511</v>
      </c>
      <c r="D3917" t="s">
        <v>2</v>
      </c>
      <c r="E3917" t="s">
        <v>3</v>
      </c>
      <c r="F3917" t="s">
        <v>5511</v>
      </c>
      <c r="G3917" t="s">
        <v>2</v>
      </c>
      <c r="H3917" t="s">
        <v>3</v>
      </c>
      <c r="I3917">
        <v>1878</v>
      </c>
      <c r="J3917" s="4" t="str">
        <f>LEFT(B3917,8)</f>
        <v>11:30:49</v>
      </c>
      <c r="K3917" t="str">
        <f>RIGHT(E3917,5)</f>
        <v>37037</v>
      </c>
    </row>
    <row r="3918" spans="1:11">
      <c r="A3918" s="2">
        <v>43995</v>
      </c>
      <c r="B3918" s="1" t="s">
        <v>6998</v>
      </c>
      <c r="C3918" t="s">
        <v>6999</v>
      </c>
      <c r="D3918" t="s">
        <v>2</v>
      </c>
      <c r="E3918" t="s">
        <v>3</v>
      </c>
      <c r="F3918" t="s">
        <v>6999</v>
      </c>
      <c r="G3918" t="s">
        <v>2</v>
      </c>
      <c r="H3918" t="s">
        <v>3</v>
      </c>
      <c r="I3918">
        <v>1713</v>
      </c>
      <c r="J3918" s="4" t="str">
        <f>LEFT(B3918,8)</f>
        <v>11:30:51</v>
      </c>
      <c r="K3918" t="str">
        <f>RIGHT(E3918,5)</f>
        <v>37037</v>
      </c>
    </row>
    <row r="3919" spans="1:11">
      <c r="A3919" s="2">
        <v>43995</v>
      </c>
      <c r="B3919" s="1" t="s">
        <v>2917</v>
      </c>
      <c r="C3919" t="s">
        <v>2918</v>
      </c>
      <c r="D3919" t="s">
        <v>2</v>
      </c>
      <c r="E3919" t="s">
        <v>3</v>
      </c>
      <c r="F3919" t="s">
        <v>2918</v>
      </c>
      <c r="G3919" t="s">
        <v>2</v>
      </c>
      <c r="H3919" t="s">
        <v>3</v>
      </c>
      <c r="I3919">
        <v>1958</v>
      </c>
      <c r="J3919" s="4" t="str">
        <f>LEFT(B3919,8)</f>
        <v>11:30:52</v>
      </c>
      <c r="K3919" t="str">
        <f>RIGHT(E3919,5)</f>
        <v>37037</v>
      </c>
    </row>
    <row r="3920" spans="1:11">
      <c r="A3920" s="2">
        <v>43995</v>
      </c>
      <c r="B3920" s="1" t="s">
        <v>1519</v>
      </c>
      <c r="C3920" t="s">
        <v>1520</v>
      </c>
      <c r="D3920" t="s">
        <v>2</v>
      </c>
      <c r="E3920" t="s">
        <v>3</v>
      </c>
      <c r="F3920" t="s">
        <v>1520</v>
      </c>
      <c r="G3920" t="s">
        <v>2</v>
      </c>
      <c r="H3920" t="s">
        <v>3</v>
      </c>
      <c r="I3920">
        <v>1918</v>
      </c>
      <c r="J3920" s="4" t="str">
        <f>LEFT(B3920,8)</f>
        <v>11:30:53</v>
      </c>
      <c r="K3920" t="str">
        <f>RIGHT(E3920,5)</f>
        <v>37037</v>
      </c>
    </row>
    <row r="3921" spans="1:11">
      <c r="A3921" s="2">
        <v>43995</v>
      </c>
      <c r="B3921" s="1" t="s">
        <v>6368</v>
      </c>
      <c r="C3921" t="s">
        <v>6369</v>
      </c>
      <c r="D3921" t="s">
        <v>2</v>
      </c>
      <c r="E3921" t="s">
        <v>3</v>
      </c>
      <c r="F3921" t="s">
        <v>6369</v>
      </c>
      <c r="G3921" t="s">
        <v>2</v>
      </c>
      <c r="H3921" t="s">
        <v>3</v>
      </c>
      <c r="I3921">
        <v>1998</v>
      </c>
      <c r="J3921" s="4" t="str">
        <f>LEFT(B3921,8)</f>
        <v>11:30:55</v>
      </c>
      <c r="K3921" t="str">
        <f>RIGHT(E3921,5)</f>
        <v>37037</v>
      </c>
    </row>
    <row r="3922" spans="1:11">
      <c r="A3922" s="2">
        <v>43995</v>
      </c>
      <c r="B3922" s="1" t="s">
        <v>5354</v>
      </c>
      <c r="C3922" t="s">
        <v>5355</v>
      </c>
      <c r="D3922" t="s">
        <v>2</v>
      </c>
      <c r="E3922" t="s">
        <v>3</v>
      </c>
      <c r="F3922" t="s">
        <v>5355</v>
      </c>
      <c r="G3922" t="s">
        <v>2</v>
      </c>
      <c r="H3922" t="s">
        <v>3</v>
      </c>
      <c r="I3922">
        <v>1918</v>
      </c>
      <c r="J3922" s="4" t="str">
        <f>LEFT(B3922,8)</f>
        <v>11:30:56</v>
      </c>
      <c r="K3922" t="str">
        <f>RIGHT(E3922,5)</f>
        <v>37037</v>
      </c>
    </row>
    <row r="3923" spans="1:11">
      <c r="A3923" s="2">
        <v>43995</v>
      </c>
      <c r="B3923" s="1" t="s">
        <v>9436</v>
      </c>
      <c r="C3923" t="s">
        <v>9437</v>
      </c>
      <c r="D3923" t="s">
        <v>2</v>
      </c>
      <c r="E3923" t="s">
        <v>3</v>
      </c>
      <c r="F3923" t="s">
        <v>9437</v>
      </c>
      <c r="G3923" t="s">
        <v>2</v>
      </c>
      <c r="H3923" t="s">
        <v>3</v>
      </c>
      <c r="I3923">
        <v>1713</v>
      </c>
      <c r="J3923" s="4" t="str">
        <f>LEFT(B3923,8)</f>
        <v>11:30:58</v>
      </c>
      <c r="K3923" t="str">
        <f>RIGHT(E3923,5)</f>
        <v>37037</v>
      </c>
    </row>
    <row r="3924" spans="1:11">
      <c r="A3924" s="2">
        <v>43995</v>
      </c>
      <c r="B3924" s="1" t="s">
        <v>6366</v>
      </c>
      <c r="C3924" t="s">
        <v>6367</v>
      </c>
      <c r="D3924" t="s">
        <v>2</v>
      </c>
      <c r="E3924" t="s">
        <v>3</v>
      </c>
      <c r="F3924" t="s">
        <v>6367</v>
      </c>
      <c r="G3924" t="s">
        <v>2</v>
      </c>
      <c r="H3924" t="s">
        <v>3</v>
      </c>
      <c r="I3924">
        <v>1918</v>
      </c>
      <c r="J3924" s="4" t="str">
        <f>LEFT(B3924,8)</f>
        <v>11:30:59</v>
      </c>
      <c r="K3924" t="str">
        <f>RIGHT(E3924,5)</f>
        <v>37037</v>
      </c>
    </row>
    <row r="3925" spans="1:11">
      <c r="A3925" s="2">
        <v>43995</v>
      </c>
      <c r="B3925" s="1" t="s">
        <v>4496</v>
      </c>
      <c r="C3925" t="s">
        <v>4497</v>
      </c>
      <c r="D3925" t="s">
        <v>2</v>
      </c>
      <c r="E3925" t="s">
        <v>3</v>
      </c>
      <c r="F3925" t="s">
        <v>4497</v>
      </c>
      <c r="G3925" t="s">
        <v>2</v>
      </c>
      <c r="H3925" t="s">
        <v>3</v>
      </c>
      <c r="I3925">
        <v>1918</v>
      </c>
      <c r="J3925" s="4" t="str">
        <f>LEFT(B3925,8)</f>
        <v>11:31:00</v>
      </c>
      <c r="K3925" t="str">
        <f>RIGHT(E3925,5)</f>
        <v>37037</v>
      </c>
    </row>
    <row r="3926" spans="1:11">
      <c r="A3926" s="2">
        <v>43995</v>
      </c>
      <c r="B3926" s="1" t="s">
        <v>5314</v>
      </c>
      <c r="C3926" t="s">
        <v>5315</v>
      </c>
      <c r="D3926" t="s">
        <v>2</v>
      </c>
      <c r="E3926" t="s">
        <v>3</v>
      </c>
      <c r="F3926" t="s">
        <v>5315</v>
      </c>
      <c r="G3926" t="s">
        <v>2</v>
      </c>
      <c r="H3926" t="s">
        <v>3</v>
      </c>
      <c r="I3926">
        <v>1713</v>
      </c>
      <c r="J3926" s="4" t="str">
        <f>LEFT(B3926,8)</f>
        <v>11:31:01</v>
      </c>
      <c r="K3926" t="str">
        <f>RIGHT(E3926,5)</f>
        <v>37037</v>
      </c>
    </row>
    <row r="3927" spans="1:11">
      <c r="A3927" s="2">
        <v>43995</v>
      </c>
      <c r="B3927" s="1" t="s">
        <v>4480</v>
      </c>
      <c r="C3927" t="s">
        <v>4481</v>
      </c>
      <c r="D3927" t="s">
        <v>2</v>
      </c>
      <c r="E3927" t="s">
        <v>3</v>
      </c>
      <c r="F3927" t="s">
        <v>4481</v>
      </c>
      <c r="G3927" t="s">
        <v>2</v>
      </c>
      <c r="H3927" t="s">
        <v>3</v>
      </c>
      <c r="I3927">
        <v>1958</v>
      </c>
      <c r="J3927" s="4" t="str">
        <f>LEFT(B3927,8)</f>
        <v>11:31:03</v>
      </c>
      <c r="K3927" t="str">
        <f>RIGHT(E3927,5)</f>
        <v>37037</v>
      </c>
    </row>
    <row r="3928" spans="1:11">
      <c r="A3928" s="2">
        <v>43995</v>
      </c>
      <c r="B3928" s="1" t="s">
        <v>10882</v>
      </c>
      <c r="C3928" t="s">
        <v>10883</v>
      </c>
      <c r="D3928" t="s">
        <v>2</v>
      </c>
      <c r="E3928" t="s">
        <v>3</v>
      </c>
      <c r="F3928" t="s">
        <v>10883</v>
      </c>
      <c r="G3928" t="s">
        <v>2</v>
      </c>
      <c r="H3928" t="s">
        <v>3</v>
      </c>
      <c r="I3928">
        <v>1636</v>
      </c>
      <c r="J3928" s="4" t="str">
        <f>LEFT(B3928,8)</f>
        <v>11:31:04</v>
      </c>
      <c r="K3928" t="str">
        <f>RIGHT(E3928,5)</f>
        <v>37037</v>
      </c>
    </row>
    <row r="3929" spans="1:11">
      <c r="A3929" s="2">
        <v>43995</v>
      </c>
      <c r="B3929" s="1" t="s">
        <v>2064</v>
      </c>
      <c r="C3929" t="s">
        <v>2065</v>
      </c>
      <c r="D3929" t="s">
        <v>2</v>
      </c>
      <c r="E3929" t="s">
        <v>3</v>
      </c>
      <c r="F3929" t="s">
        <v>2065</v>
      </c>
      <c r="G3929" t="s">
        <v>2</v>
      </c>
      <c r="H3929" t="s">
        <v>3</v>
      </c>
      <c r="I3929">
        <v>1958</v>
      </c>
      <c r="J3929" s="4" t="str">
        <f>LEFT(B3929,8)</f>
        <v>11:31:06</v>
      </c>
      <c r="K3929" t="str">
        <f>RIGHT(E3929,5)</f>
        <v>37037</v>
      </c>
    </row>
    <row r="3930" spans="1:11">
      <c r="A3930" s="2">
        <v>43995</v>
      </c>
      <c r="B3930" s="1" t="s">
        <v>9243</v>
      </c>
      <c r="C3930" t="s">
        <v>9244</v>
      </c>
      <c r="D3930" t="s">
        <v>2</v>
      </c>
      <c r="E3930" t="s">
        <v>3</v>
      </c>
      <c r="F3930" t="s">
        <v>9244</v>
      </c>
      <c r="G3930" t="s">
        <v>2</v>
      </c>
      <c r="H3930" t="s">
        <v>3</v>
      </c>
      <c r="I3930">
        <v>1713</v>
      </c>
      <c r="J3930" s="4" t="str">
        <f>LEFT(B3930,8)</f>
        <v>11:31:08</v>
      </c>
      <c r="K3930" t="str">
        <f>RIGHT(E3930,5)</f>
        <v>37037</v>
      </c>
    </row>
    <row r="3931" spans="1:11">
      <c r="A3931" s="2">
        <v>43995</v>
      </c>
      <c r="B3931" s="1" t="s">
        <v>4680</v>
      </c>
      <c r="C3931" t="s">
        <v>4681</v>
      </c>
      <c r="D3931" t="s">
        <v>2</v>
      </c>
      <c r="E3931" t="s">
        <v>3</v>
      </c>
      <c r="F3931" t="s">
        <v>4681</v>
      </c>
      <c r="G3931" t="s">
        <v>2</v>
      </c>
      <c r="H3931" t="s">
        <v>3</v>
      </c>
      <c r="I3931">
        <v>1958</v>
      </c>
      <c r="J3931" s="4" t="str">
        <f>LEFT(B3931,8)</f>
        <v>11:31:10</v>
      </c>
      <c r="K3931" t="str">
        <f>RIGHT(E3931,5)</f>
        <v>37037</v>
      </c>
    </row>
    <row r="3932" spans="1:11">
      <c r="A3932" s="2">
        <v>43995</v>
      </c>
      <c r="B3932" s="1" t="s">
        <v>5312</v>
      </c>
      <c r="C3932" t="s">
        <v>5313</v>
      </c>
      <c r="D3932" t="s">
        <v>2</v>
      </c>
      <c r="E3932" t="s">
        <v>6</v>
      </c>
      <c r="F3932" t="s">
        <v>5313</v>
      </c>
      <c r="G3932" t="s">
        <v>2</v>
      </c>
      <c r="H3932" t="s">
        <v>6</v>
      </c>
      <c r="I3932">
        <v>1630</v>
      </c>
      <c r="J3932" s="4" t="str">
        <f>LEFT(B3932,8)</f>
        <v>11:31:10</v>
      </c>
      <c r="K3932" t="str">
        <f>RIGHT(E3932,5)</f>
        <v>57057</v>
      </c>
    </row>
    <row r="3933" spans="1:11">
      <c r="A3933" s="2">
        <v>43995</v>
      </c>
      <c r="B3933" s="1" t="s">
        <v>5302</v>
      </c>
      <c r="C3933" t="s">
        <v>5303</v>
      </c>
      <c r="D3933" t="s">
        <v>2</v>
      </c>
      <c r="E3933" t="s">
        <v>3</v>
      </c>
      <c r="F3933" t="s">
        <v>5303</v>
      </c>
      <c r="G3933" t="s">
        <v>2</v>
      </c>
      <c r="H3933" t="s">
        <v>3</v>
      </c>
      <c r="I3933">
        <v>1838</v>
      </c>
      <c r="J3933" s="4" t="str">
        <f>LEFT(B3933,8)</f>
        <v>11:31:12</v>
      </c>
      <c r="K3933" t="str">
        <f>RIGHT(E3933,5)</f>
        <v>37037</v>
      </c>
    </row>
    <row r="3934" spans="1:11">
      <c r="A3934" s="2">
        <v>43995</v>
      </c>
      <c r="B3934" s="1" t="s">
        <v>1808</v>
      </c>
      <c r="C3934" t="s">
        <v>1809</v>
      </c>
      <c r="D3934" t="s">
        <v>2</v>
      </c>
      <c r="E3934" t="s">
        <v>3</v>
      </c>
      <c r="F3934" t="s">
        <v>1809</v>
      </c>
      <c r="G3934" t="s">
        <v>2</v>
      </c>
      <c r="H3934" t="s">
        <v>3</v>
      </c>
      <c r="I3934">
        <v>1878</v>
      </c>
      <c r="J3934" s="4" t="str">
        <f>LEFT(B3934,8)</f>
        <v>11:31:14</v>
      </c>
      <c r="K3934" t="str">
        <f>RIGHT(E3934,5)</f>
        <v>37037</v>
      </c>
    </row>
    <row r="3935" spans="1:11">
      <c r="A3935" s="2">
        <v>43995</v>
      </c>
      <c r="B3935" s="1" t="s">
        <v>9792</v>
      </c>
      <c r="C3935" t="s">
        <v>9793</v>
      </c>
      <c r="D3935" t="s">
        <v>2</v>
      </c>
      <c r="E3935" t="s">
        <v>3</v>
      </c>
      <c r="F3935" t="s">
        <v>9793</v>
      </c>
      <c r="G3935" t="s">
        <v>2</v>
      </c>
      <c r="H3935" t="s">
        <v>3</v>
      </c>
      <c r="I3935">
        <v>1713</v>
      </c>
      <c r="J3935" s="4" t="str">
        <f>LEFT(B3935,8)</f>
        <v>11:31:15</v>
      </c>
      <c r="K3935" t="str">
        <f>RIGHT(E3935,5)</f>
        <v>37037</v>
      </c>
    </row>
    <row r="3936" spans="1:11">
      <c r="A3936" s="2">
        <v>43995</v>
      </c>
      <c r="B3936" s="1" t="s">
        <v>10654</v>
      </c>
      <c r="C3936" t="s">
        <v>10655</v>
      </c>
      <c r="D3936" t="s">
        <v>2</v>
      </c>
      <c r="E3936" t="s">
        <v>3</v>
      </c>
      <c r="F3936" t="s">
        <v>10655</v>
      </c>
      <c r="G3936" t="s">
        <v>2</v>
      </c>
      <c r="H3936" t="s">
        <v>3</v>
      </c>
      <c r="I3936">
        <v>1878</v>
      </c>
      <c r="J3936" s="4" t="str">
        <f>LEFT(B3936,8)</f>
        <v>11:31:17</v>
      </c>
      <c r="K3936" t="str">
        <f>RIGHT(E3936,5)</f>
        <v>37037</v>
      </c>
    </row>
    <row r="3937" spans="1:11">
      <c r="A3937" s="2">
        <v>43995</v>
      </c>
      <c r="B3937" s="1" t="s">
        <v>2612</v>
      </c>
      <c r="C3937" t="s">
        <v>2613</v>
      </c>
      <c r="D3937" t="s">
        <v>2</v>
      </c>
      <c r="E3937" t="s">
        <v>3</v>
      </c>
      <c r="F3937" t="s">
        <v>2613</v>
      </c>
      <c r="G3937" t="s">
        <v>2</v>
      </c>
      <c r="H3937" t="s">
        <v>3</v>
      </c>
      <c r="I3937">
        <v>1918</v>
      </c>
      <c r="J3937" s="4" t="str">
        <f>LEFT(B3937,8)</f>
        <v>11:31:20</v>
      </c>
      <c r="K3937" t="str">
        <f>RIGHT(E3937,5)</f>
        <v>37037</v>
      </c>
    </row>
    <row r="3938" spans="1:11">
      <c r="A3938" s="2">
        <v>43995</v>
      </c>
      <c r="B3938" s="1" t="s">
        <v>4822</v>
      </c>
      <c r="C3938" t="s">
        <v>4823</v>
      </c>
      <c r="D3938" t="s">
        <v>2</v>
      </c>
      <c r="E3938" t="s">
        <v>3</v>
      </c>
      <c r="F3938" t="s">
        <v>4823</v>
      </c>
      <c r="G3938" t="s">
        <v>2</v>
      </c>
      <c r="H3938" t="s">
        <v>3</v>
      </c>
      <c r="I3938">
        <v>1800</v>
      </c>
      <c r="J3938" s="4" t="str">
        <f>LEFT(B3938,8)</f>
        <v>11:31:22</v>
      </c>
      <c r="K3938" t="str">
        <f>RIGHT(E3938,5)</f>
        <v>37037</v>
      </c>
    </row>
    <row r="3939" spans="1:11">
      <c r="A3939" s="2">
        <v>43995</v>
      </c>
      <c r="B3939" s="1" t="s">
        <v>671</v>
      </c>
      <c r="C3939" t="s">
        <v>672</v>
      </c>
      <c r="D3939" t="s">
        <v>2</v>
      </c>
      <c r="E3939" t="s">
        <v>3</v>
      </c>
      <c r="F3939" t="s">
        <v>672</v>
      </c>
      <c r="G3939" t="s">
        <v>2</v>
      </c>
      <c r="H3939" t="s">
        <v>3</v>
      </c>
      <c r="I3939">
        <v>2581</v>
      </c>
      <c r="J3939" s="4" t="str">
        <f>LEFT(B3939,8)</f>
        <v>11:31:26</v>
      </c>
      <c r="K3939" t="str">
        <f>RIGHT(E3939,5)</f>
        <v>37037</v>
      </c>
    </row>
    <row r="3940" spans="1:11">
      <c r="A3940" s="2">
        <v>43995</v>
      </c>
      <c r="B3940" s="1" t="s">
        <v>749</v>
      </c>
      <c r="C3940" t="s">
        <v>750</v>
      </c>
      <c r="D3940" t="s">
        <v>2</v>
      </c>
      <c r="E3940" t="s">
        <v>3</v>
      </c>
      <c r="F3940" t="s">
        <v>750</v>
      </c>
      <c r="G3940" t="s">
        <v>2</v>
      </c>
      <c r="H3940" t="s">
        <v>3</v>
      </c>
      <c r="I3940">
        <v>1878</v>
      </c>
      <c r="J3940" s="4" t="str">
        <f>LEFT(B3940,8)</f>
        <v>11:31:28</v>
      </c>
      <c r="K3940" t="str">
        <f>RIGHT(E3940,5)</f>
        <v>37037</v>
      </c>
    </row>
    <row r="3941" spans="1:11">
      <c r="A3941" s="2">
        <v>43995</v>
      </c>
      <c r="B3941" s="1" t="s">
        <v>9752</v>
      </c>
      <c r="C3941" t="s">
        <v>9753</v>
      </c>
      <c r="D3941" t="s">
        <v>2</v>
      </c>
      <c r="E3941" t="s">
        <v>3</v>
      </c>
      <c r="F3941" t="s">
        <v>9753</v>
      </c>
      <c r="G3941" t="s">
        <v>2</v>
      </c>
      <c r="H3941" t="s">
        <v>3</v>
      </c>
      <c r="I3941">
        <v>1918</v>
      </c>
      <c r="J3941" s="4" t="str">
        <f>LEFT(B3941,8)</f>
        <v>11:31:30</v>
      </c>
      <c r="K3941" t="str">
        <f>RIGHT(E3941,5)</f>
        <v>37037</v>
      </c>
    </row>
    <row r="3942" spans="1:11">
      <c r="A3942" s="2">
        <v>43995</v>
      </c>
      <c r="B3942" s="1" t="s">
        <v>3909</v>
      </c>
      <c r="C3942" t="s">
        <v>3910</v>
      </c>
      <c r="D3942" t="s">
        <v>2</v>
      </c>
      <c r="E3942" t="s">
        <v>3</v>
      </c>
      <c r="F3942" t="s">
        <v>3910</v>
      </c>
      <c r="G3942" t="s">
        <v>2</v>
      </c>
      <c r="H3942" t="s">
        <v>3</v>
      </c>
      <c r="I3942">
        <v>1965</v>
      </c>
      <c r="J3942" s="4" t="str">
        <f>LEFT(B3942,8)</f>
        <v>11:31:32</v>
      </c>
      <c r="K3942" t="str">
        <f>RIGHT(E3942,5)</f>
        <v>37037</v>
      </c>
    </row>
    <row r="3943" spans="1:11">
      <c r="A3943" s="2">
        <v>43995</v>
      </c>
      <c r="B3943" s="1" t="s">
        <v>5031</v>
      </c>
      <c r="C3943" t="s">
        <v>5032</v>
      </c>
      <c r="D3943" t="s">
        <v>2</v>
      </c>
      <c r="E3943" t="s">
        <v>3</v>
      </c>
      <c r="F3943" t="s">
        <v>5032</v>
      </c>
      <c r="G3943" t="s">
        <v>2</v>
      </c>
      <c r="H3943" t="s">
        <v>3</v>
      </c>
      <c r="I3943">
        <v>2464</v>
      </c>
      <c r="J3943" s="4" t="str">
        <f>LEFT(B3943,8)</f>
        <v>11:31:35</v>
      </c>
      <c r="K3943" t="str">
        <f>RIGHT(E3943,5)</f>
        <v>37037</v>
      </c>
    </row>
    <row r="3944" spans="1:11">
      <c r="A3944" s="2">
        <v>43995</v>
      </c>
      <c r="B3944" s="1" t="s">
        <v>4103</v>
      </c>
      <c r="C3944" t="s">
        <v>4104</v>
      </c>
      <c r="D3944" t="s">
        <v>2</v>
      </c>
      <c r="E3944" t="s">
        <v>3</v>
      </c>
      <c r="F3944" t="s">
        <v>4104</v>
      </c>
      <c r="G3944" t="s">
        <v>2</v>
      </c>
      <c r="H3944" t="s">
        <v>3</v>
      </c>
      <c r="I3944">
        <v>1878</v>
      </c>
      <c r="J3944" s="4" t="str">
        <f>LEFT(B3944,8)</f>
        <v>11:31:40</v>
      </c>
      <c r="K3944" t="str">
        <f>RIGHT(E3944,5)</f>
        <v>37037</v>
      </c>
    </row>
    <row r="3945" spans="1:11">
      <c r="A3945" s="2">
        <v>43995</v>
      </c>
      <c r="B3945" s="1" t="s">
        <v>4464</v>
      </c>
      <c r="C3945" t="s">
        <v>4465</v>
      </c>
      <c r="D3945" t="s">
        <v>2</v>
      </c>
      <c r="E3945" t="s">
        <v>3</v>
      </c>
      <c r="F3945" t="s">
        <v>4465</v>
      </c>
      <c r="G3945" t="s">
        <v>2</v>
      </c>
      <c r="H3945" t="s">
        <v>3</v>
      </c>
      <c r="I3945">
        <v>2786</v>
      </c>
      <c r="J3945" s="4" t="str">
        <f>LEFT(B3945,8)</f>
        <v>11:31:43</v>
      </c>
      <c r="K3945" t="str">
        <f>RIGHT(E3945,5)</f>
        <v>37037</v>
      </c>
    </row>
    <row r="3946" spans="1:11">
      <c r="A3946" s="2">
        <v>43995</v>
      </c>
      <c r="B3946" s="1" t="s">
        <v>2680</v>
      </c>
      <c r="C3946" t="s">
        <v>2681</v>
      </c>
      <c r="D3946" t="s">
        <v>2</v>
      </c>
      <c r="E3946" t="s">
        <v>3</v>
      </c>
      <c r="F3946" t="s">
        <v>2681</v>
      </c>
      <c r="G3946" t="s">
        <v>2</v>
      </c>
      <c r="H3946" t="s">
        <v>3</v>
      </c>
      <c r="I3946">
        <v>2038</v>
      </c>
      <c r="J3946" s="4" t="str">
        <f>LEFT(B3946,8)</f>
        <v>11:31:47</v>
      </c>
      <c r="K3946" t="str">
        <f>RIGHT(E3946,5)</f>
        <v>37037</v>
      </c>
    </row>
    <row r="3947" spans="1:11">
      <c r="A3947" s="2">
        <v>43995</v>
      </c>
      <c r="B3947" s="1" t="s">
        <v>833</v>
      </c>
      <c r="C3947" t="s">
        <v>834</v>
      </c>
      <c r="D3947" t="s">
        <v>2</v>
      </c>
      <c r="E3947" t="s">
        <v>6</v>
      </c>
      <c r="F3947" t="s">
        <v>834</v>
      </c>
      <c r="G3947" t="s">
        <v>2</v>
      </c>
      <c r="H3947" t="s">
        <v>6</v>
      </c>
      <c r="I3947">
        <v>1630</v>
      </c>
      <c r="J3947" s="4" t="str">
        <f>LEFT(B3947,8)</f>
        <v>11:31:53</v>
      </c>
      <c r="K3947" t="str">
        <f>RIGHT(E3947,5)</f>
        <v>57057</v>
      </c>
    </row>
    <row r="3948" spans="1:11">
      <c r="A3948" s="2">
        <v>43995</v>
      </c>
      <c r="B3948" s="1" t="s">
        <v>2841</v>
      </c>
      <c r="C3948" t="s">
        <v>2842</v>
      </c>
      <c r="D3948" t="s">
        <v>2</v>
      </c>
      <c r="E3948" t="s">
        <v>3</v>
      </c>
      <c r="F3948" t="s">
        <v>2842</v>
      </c>
      <c r="G3948" t="s">
        <v>2</v>
      </c>
      <c r="H3948" t="s">
        <v>3</v>
      </c>
      <c r="I3948">
        <v>2085</v>
      </c>
      <c r="J3948" s="4" t="str">
        <f>LEFT(B3948,8)</f>
        <v>11:31:57</v>
      </c>
      <c r="K3948" t="str">
        <f>RIGHT(E3948,5)</f>
        <v>37037</v>
      </c>
    </row>
    <row r="3949" spans="1:11">
      <c r="A3949" s="2">
        <v>43995</v>
      </c>
      <c r="B3949" s="1" t="s">
        <v>978</v>
      </c>
      <c r="C3949" t="s">
        <v>979</v>
      </c>
      <c r="D3949" t="s">
        <v>2</v>
      </c>
      <c r="E3949" t="s">
        <v>6</v>
      </c>
      <c r="F3949" t="s">
        <v>979</v>
      </c>
      <c r="G3949" t="s">
        <v>2</v>
      </c>
      <c r="H3949" t="s">
        <v>6</v>
      </c>
      <c r="I3949">
        <v>1630</v>
      </c>
      <c r="J3949" s="4" t="str">
        <f>LEFT(B3949,8)</f>
        <v>11:31:59</v>
      </c>
      <c r="K3949" t="str">
        <f>RIGHT(E3949,5)</f>
        <v>57057</v>
      </c>
    </row>
    <row r="3950" spans="1:11">
      <c r="A3950" s="2">
        <v>43995</v>
      </c>
      <c r="B3950" s="1" t="s">
        <v>723</v>
      </c>
      <c r="C3950" t="s">
        <v>724</v>
      </c>
      <c r="D3950" t="s">
        <v>2</v>
      </c>
      <c r="E3950" t="s">
        <v>3</v>
      </c>
      <c r="F3950" t="s">
        <v>724</v>
      </c>
      <c r="G3950" t="s">
        <v>2</v>
      </c>
      <c r="H3950" t="s">
        <v>3</v>
      </c>
      <c r="I3950">
        <v>1965</v>
      </c>
      <c r="J3950" s="4" t="str">
        <f>LEFT(B3950,8)</f>
        <v>11:32:00</v>
      </c>
      <c r="K3950" t="str">
        <f>RIGHT(E3950,5)</f>
        <v>37037</v>
      </c>
    </row>
    <row r="3951" spans="1:11">
      <c r="A3951" s="2">
        <v>43995</v>
      </c>
      <c r="B3951" s="1" t="s">
        <v>4005</v>
      </c>
      <c r="C3951" t="s">
        <v>4006</v>
      </c>
      <c r="D3951" t="s">
        <v>2</v>
      </c>
      <c r="E3951" t="s">
        <v>3</v>
      </c>
      <c r="F3951" t="s">
        <v>4006</v>
      </c>
      <c r="G3951" t="s">
        <v>2</v>
      </c>
      <c r="H3951" t="s">
        <v>3</v>
      </c>
      <c r="I3951">
        <v>2581</v>
      </c>
      <c r="J3951" s="4" t="str">
        <f>LEFT(B3951,8)</f>
        <v>11:32:03</v>
      </c>
      <c r="K3951" t="str">
        <f>RIGHT(E3951,5)</f>
        <v>37037</v>
      </c>
    </row>
    <row r="3952" spans="1:11">
      <c r="A3952" s="2">
        <v>43995</v>
      </c>
      <c r="B3952" s="1" t="s">
        <v>10584</v>
      </c>
      <c r="C3952" t="s">
        <v>10585</v>
      </c>
      <c r="D3952" t="s">
        <v>2</v>
      </c>
      <c r="E3952" t="s">
        <v>3</v>
      </c>
      <c r="F3952" t="s">
        <v>10585</v>
      </c>
      <c r="G3952" t="s">
        <v>2</v>
      </c>
      <c r="H3952" t="s">
        <v>3</v>
      </c>
      <c r="I3952">
        <v>1878</v>
      </c>
      <c r="J3952" s="4" t="str">
        <f>LEFT(B3952,8)</f>
        <v>11:32:06</v>
      </c>
      <c r="K3952" t="str">
        <f>RIGHT(E3952,5)</f>
        <v>37037</v>
      </c>
    </row>
    <row r="3953" spans="1:11">
      <c r="A3953" s="2">
        <v>43995</v>
      </c>
      <c r="B3953" s="1" t="s">
        <v>1944</v>
      </c>
      <c r="C3953" t="s">
        <v>1945</v>
      </c>
      <c r="D3953" t="s">
        <v>2</v>
      </c>
      <c r="E3953" t="s">
        <v>3</v>
      </c>
      <c r="F3953" t="s">
        <v>1945</v>
      </c>
      <c r="G3953" t="s">
        <v>2</v>
      </c>
      <c r="H3953" t="s">
        <v>3</v>
      </c>
      <c r="I3953">
        <v>1965</v>
      </c>
      <c r="J3953" s="4" t="str">
        <f>LEFT(B3953,8)</f>
        <v>11:32:08</v>
      </c>
      <c r="K3953" t="str">
        <f>RIGHT(E3953,5)</f>
        <v>37037</v>
      </c>
    </row>
    <row r="3954" spans="1:11">
      <c r="A3954" s="2">
        <v>43995</v>
      </c>
      <c r="B3954" s="1" t="s">
        <v>8518</v>
      </c>
      <c r="C3954" t="s">
        <v>8519</v>
      </c>
      <c r="D3954" t="s">
        <v>2</v>
      </c>
      <c r="E3954" t="s">
        <v>3</v>
      </c>
      <c r="F3954" t="s">
        <v>8519</v>
      </c>
      <c r="G3954" t="s">
        <v>2</v>
      </c>
      <c r="H3954" t="s">
        <v>3</v>
      </c>
      <c r="I3954">
        <v>2544</v>
      </c>
      <c r="J3954" s="4" t="str">
        <f>LEFT(B3954,8)</f>
        <v>11:32:12</v>
      </c>
      <c r="K3954" t="str">
        <f>RIGHT(E3954,5)</f>
        <v>37037</v>
      </c>
    </row>
    <row r="3955" spans="1:11">
      <c r="A3955" s="2">
        <v>43995</v>
      </c>
      <c r="B3955" s="1" t="s">
        <v>2487</v>
      </c>
      <c r="C3955" t="s">
        <v>2488</v>
      </c>
      <c r="D3955" t="s">
        <v>2</v>
      </c>
      <c r="E3955" t="s">
        <v>3</v>
      </c>
      <c r="F3955" t="s">
        <v>2488</v>
      </c>
      <c r="G3955" t="s">
        <v>2</v>
      </c>
      <c r="H3955" t="s">
        <v>3</v>
      </c>
      <c r="I3955">
        <v>1800</v>
      </c>
      <c r="J3955" s="4" t="str">
        <f>LEFT(B3955,8)</f>
        <v>11:32:17</v>
      </c>
      <c r="K3955" t="str">
        <f>RIGHT(E3955,5)</f>
        <v>37037</v>
      </c>
    </row>
    <row r="3956" spans="1:11">
      <c r="A3956" s="2">
        <v>43995</v>
      </c>
      <c r="B3956" s="1" t="s">
        <v>2559</v>
      </c>
      <c r="C3956" t="s">
        <v>2560</v>
      </c>
      <c r="D3956" t="s">
        <v>2</v>
      </c>
      <c r="E3956" t="s">
        <v>3</v>
      </c>
      <c r="F3956" t="s">
        <v>2560</v>
      </c>
      <c r="G3956" t="s">
        <v>2</v>
      </c>
      <c r="H3956" t="s">
        <v>3</v>
      </c>
      <c r="I3956">
        <v>1438</v>
      </c>
      <c r="J3956" s="4" t="str">
        <f>LEFT(B3956,8)</f>
        <v>11:32:17</v>
      </c>
      <c r="K3956" t="str">
        <f>RIGHT(E3956,5)</f>
        <v>37037</v>
      </c>
    </row>
    <row r="3957" spans="1:11">
      <c r="A3957" s="2">
        <v>43995</v>
      </c>
      <c r="B3957" s="1" t="s">
        <v>1571</v>
      </c>
      <c r="C3957" t="s">
        <v>1572</v>
      </c>
      <c r="D3957" t="s">
        <v>2</v>
      </c>
      <c r="E3957" t="s">
        <v>3</v>
      </c>
      <c r="F3957" t="s">
        <v>1572</v>
      </c>
      <c r="G3957" t="s">
        <v>2</v>
      </c>
      <c r="H3957" t="s">
        <v>3</v>
      </c>
      <c r="I3957">
        <v>2826</v>
      </c>
      <c r="J3957" s="4" t="str">
        <f>LEFT(B3957,8)</f>
        <v>11:32:25</v>
      </c>
      <c r="K3957" t="str">
        <f>RIGHT(E3957,5)</f>
        <v>37037</v>
      </c>
    </row>
    <row r="3958" spans="1:11">
      <c r="A3958" s="2">
        <v>43995</v>
      </c>
      <c r="B3958" s="1" t="s">
        <v>7242</v>
      </c>
      <c r="C3958" t="s">
        <v>7243</v>
      </c>
      <c r="D3958" t="s">
        <v>2</v>
      </c>
      <c r="E3958" t="s">
        <v>3</v>
      </c>
      <c r="F3958" t="s">
        <v>7243</v>
      </c>
      <c r="G3958" t="s">
        <v>2</v>
      </c>
      <c r="H3958" t="s">
        <v>3</v>
      </c>
      <c r="I3958">
        <v>1918</v>
      </c>
      <c r="J3958" s="4" t="str">
        <f>LEFT(B3958,8)</f>
        <v>11:32:29</v>
      </c>
      <c r="K3958" t="str">
        <f>RIGHT(E3958,5)</f>
        <v>37037</v>
      </c>
    </row>
    <row r="3959" spans="1:11">
      <c r="A3959" s="2">
        <v>43995</v>
      </c>
      <c r="B3959" s="1" t="s">
        <v>2002</v>
      </c>
      <c r="C3959" t="s">
        <v>2003</v>
      </c>
      <c r="D3959" t="s">
        <v>2</v>
      </c>
      <c r="E3959" t="s">
        <v>3</v>
      </c>
      <c r="F3959" t="s">
        <v>2003</v>
      </c>
      <c r="G3959" t="s">
        <v>2</v>
      </c>
      <c r="H3959" t="s">
        <v>3</v>
      </c>
      <c r="I3959">
        <v>1918</v>
      </c>
      <c r="J3959" s="4" t="str">
        <f>LEFT(B3959,8)</f>
        <v>11:32:36</v>
      </c>
      <c r="K3959" t="str">
        <f>RIGHT(E3959,5)</f>
        <v>37037</v>
      </c>
    </row>
    <row r="3960" spans="1:11">
      <c r="A3960" s="2">
        <v>43995</v>
      </c>
      <c r="B3960" s="1" t="s">
        <v>2269</v>
      </c>
      <c r="C3960" t="s">
        <v>2270</v>
      </c>
      <c r="D3960" t="s">
        <v>2</v>
      </c>
      <c r="E3960" t="s">
        <v>3</v>
      </c>
      <c r="F3960" t="s">
        <v>2270</v>
      </c>
      <c r="G3960" t="s">
        <v>2</v>
      </c>
      <c r="H3960" t="s">
        <v>3</v>
      </c>
      <c r="I3960">
        <v>2746</v>
      </c>
      <c r="J3960" s="4" t="str">
        <f>LEFT(B3960,8)</f>
        <v>11:32:42</v>
      </c>
      <c r="K3960" t="str">
        <f>RIGHT(E3960,5)</f>
        <v>37037</v>
      </c>
    </row>
    <row r="3961" spans="1:11">
      <c r="A3961" s="2">
        <v>43995</v>
      </c>
      <c r="B3961" s="1" t="s">
        <v>9774</v>
      </c>
      <c r="C3961" t="s">
        <v>9775</v>
      </c>
      <c r="D3961" t="s">
        <v>2</v>
      </c>
      <c r="E3961" t="s">
        <v>3</v>
      </c>
      <c r="F3961" t="s">
        <v>9775</v>
      </c>
      <c r="G3961" t="s">
        <v>2</v>
      </c>
      <c r="H3961" t="s">
        <v>3</v>
      </c>
      <c r="I3961">
        <v>1918</v>
      </c>
      <c r="J3961" s="4" t="str">
        <f>LEFT(B3961,8)</f>
        <v>11:32:47</v>
      </c>
      <c r="K3961" t="str">
        <f>RIGHT(E3961,5)</f>
        <v>37037</v>
      </c>
    </row>
    <row r="3962" spans="1:11">
      <c r="A3962" s="2">
        <v>43995</v>
      </c>
      <c r="B3962" s="1" t="s">
        <v>3255</v>
      </c>
      <c r="C3962" t="s">
        <v>3256</v>
      </c>
      <c r="D3962" t="s">
        <v>2</v>
      </c>
      <c r="E3962" t="s">
        <v>3</v>
      </c>
      <c r="F3962" t="s">
        <v>3256</v>
      </c>
      <c r="G3962" t="s">
        <v>2</v>
      </c>
      <c r="H3962" t="s">
        <v>3</v>
      </c>
      <c r="I3962">
        <v>2464</v>
      </c>
      <c r="J3962" s="4" t="str">
        <f>LEFT(B3962,8)</f>
        <v>11:32:49</v>
      </c>
      <c r="K3962" t="str">
        <f>RIGHT(E3962,5)</f>
        <v>37037</v>
      </c>
    </row>
    <row r="3963" spans="1:11">
      <c r="A3963" s="2">
        <v>43995</v>
      </c>
      <c r="B3963" s="1" t="s">
        <v>5660</v>
      </c>
      <c r="C3963" t="s">
        <v>5661</v>
      </c>
      <c r="D3963" t="s">
        <v>2</v>
      </c>
      <c r="E3963" t="s">
        <v>3</v>
      </c>
      <c r="F3963" t="s">
        <v>5661</v>
      </c>
      <c r="G3963" t="s">
        <v>2</v>
      </c>
      <c r="H3963" t="s">
        <v>3</v>
      </c>
      <c r="I3963">
        <v>2659</v>
      </c>
      <c r="J3963" s="4" t="str">
        <f>LEFT(B3963,8)</f>
        <v>11:32:52</v>
      </c>
      <c r="K3963" t="str">
        <f>RIGHT(E3963,5)</f>
        <v>37037</v>
      </c>
    </row>
    <row r="3964" spans="1:11">
      <c r="A3964" s="2">
        <v>43995</v>
      </c>
      <c r="B3964" s="1" t="s">
        <v>1806</v>
      </c>
      <c r="C3964" t="s">
        <v>1807</v>
      </c>
      <c r="D3964" t="s">
        <v>2</v>
      </c>
      <c r="E3964" t="s">
        <v>3</v>
      </c>
      <c r="F3964" t="s">
        <v>1807</v>
      </c>
      <c r="G3964" t="s">
        <v>2</v>
      </c>
      <c r="H3964" t="s">
        <v>3</v>
      </c>
      <c r="I3964">
        <v>1998</v>
      </c>
      <c r="J3964" s="4" t="str">
        <f>LEFT(B3964,8)</f>
        <v>11:32:55</v>
      </c>
      <c r="K3964" t="str">
        <f>RIGHT(E3964,5)</f>
        <v>37037</v>
      </c>
    </row>
    <row r="3965" spans="1:11">
      <c r="A3965" s="2">
        <v>43995</v>
      </c>
      <c r="B3965" s="1" t="s">
        <v>8647</v>
      </c>
      <c r="C3965" t="s">
        <v>8648</v>
      </c>
      <c r="D3965" t="s">
        <v>2</v>
      </c>
      <c r="E3965" t="s">
        <v>3</v>
      </c>
      <c r="F3965" t="s">
        <v>8648</v>
      </c>
      <c r="G3965" t="s">
        <v>2</v>
      </c>
      <c r="H3965" t="s">
        <v>3</v>
      </c>
      <c r="I3965">
        <v>2706</v>
      </c>
      <c r="J3965" s="4" t="str">
        <f>LEFT(B3965,8)</f>
        <v>11:32:58</v>
      </c>
      <c r="K3965" t="str">
        <f>RIGHT(E3965,5)</f>
        <v>37037</v>
      </c>
    </row>
    <row r="3966" spans="1:11">
      <c r="A3966" s="2">
        <v>43995</v>
      </c>
      <c r="B3966" s="1" t="s">
        <v>7190</v>
      </c>
      <c r="C3966" t="s">
        <v>7191</v>
      </c>
      <c r="D3966" t="s">
        <v>2</v>
      </c>
      <c r="E3966" t="s">
        <v>3</v>
      </c>
      <c r="F3966" t="s">
        <v>7191</v>
      </c>
      <c r="G3966" t="s">
        <v>2</v>
      </c>
      <c r="H3966" t="s">
        <v>3</v>
      </c>
      <c r="I3966">
        <v>2746</v>
      </c>
      <c r="J3966" s="4" t="str">
        <f>LEFT(B3966,8)</f>
        <v>11:32:59</v>
      </c>
      <c r="K3966" t="str">
        <f>RIGHT(E3966,5)</f>
        <v>37037</v>
      </c>
    </row>
    <row r="3967" spans="1:11">
      <c r="A3967" s="2">
        <v>43995</v>
      </c>
      <c r="B3967" s="1" t="s">
        <v>8879</v>
      </c>
      <c r="C3967" t="s">
        <v>8880</v>
      </c>
      <c r="D3967" t="s">
        <v>2</v>
      </c>
      <c r="E3967" t="s">
        <v>3</v>
      </c>
      <c r="F3967" t="s">
        <v>8880</v>
      </c>
      <c r="G3967" t="s">
        <v>2</v>
      </c>
      <c r="H3967" t="s">
        <v>3</v>
      </c>
      <c r="I3967">
        <v>1878</v>
      </c>
      <c r="J3967" s="4" t="str">
        <f>LEFT(B3967,8)</f>
        <v>11:33:02</v>
      </c>
      <c r="K3967" t="str">
        <f>RIGHT(E3967,5)</f>
        <v>37037</v>
      </c>
    </row>
    <row r="3968" spans="1:11">
      <c r="A3968" s="2">
        <v>43995</v>
      </c>
      <c r="B3968" s="1" t="s">
        <v>9143</v>
      </c>
      <c r="C3968" t="s">
        <v>9144</v>
      </c>
      <c r="D3968" t="s">
        <v>2</v>
      </c>
      <c r="E3968" t="s">
        <v>3</v>
      </c>
      <c r="F3968" t="s">
        <v>9144</v>
      </c>
      <c r="G3968" t="s">
        <v>2</v>
      </c>
      <c r="H3968" t="s">
        <v>3</v>
      </c>
      <c r="I3968">
        <v>1878</v>
      </c>
      <c r="J3968" s="4" t="str">
        <f>LEFT(B3968,8)</f>
        <v>11:33:04</v>
      </c>
      <c r="K3968" t="str">
        <f>RIGHT(E3968,5)</f>
        <v>37037</v>
      </c>
    </row>
    <row r="3969" spans="1:11">
      <c r="A3969" s="2">
        <v>43995</v>
      </c>
      <c r="B3969" s="1" t="s">
        <v>7845</v>
      </c>
      <c r="C3969" t="s">
        <v>7846</v>
      </c>
      <c r="D3969" t="s">
        <v>2</v>
      </c>
      <c r="E3969" t="s">
        <v>3</v>
      </c>
      <c r="F3969" t="s">
        <v>7846</v>
      </c>
      <c r="G3969" t="s">
        <v>2</v>
      </c>
      <c r="H3969" t="s">
        <v>3</v>
      </c>
      <c r="I3969">
        <v>1713</v>
      </c>
      <c r="J3969" s="4" t="str">
        <f>LEFT(B3969,8)</f>
        <v>11:33:09</v>
      </c>
      <c r="K3969" t="str">
        <f>RIGHT(E3969,5)</f>
        <v>37037</v>
      </c>
    </row>
    <row r="3970" spans="1:11">
      <c r="A3970" s="2">
        <v>43995</v>
      </c>
      <c r="B3970" s="1" t="s">
        <v>6896</v>
      </c>
      <c r="C3970" t="s">
        <v>6897</v>
      </c>
      <c r="D3970" t="s">
        <v>2</v>
      </c>
      <c r="E3970" t="s">
        <v>3</v>
      </c>
      <c r="F3970" t="s">
        <v>6897</v>
      </c>
      <c r="G3970" t="s">
        <v>2</v>
      </c>
      <c r="H3970" t="s">
        <v>3</v>
      </c>
      <c r="I3970">
        <v>2746</v>
      </c>
      <c r="J3970" s="4" t="str">
        <f>LEFT(B3970,8)</f>
        <v>11:33:10</v>
      </c>
      <c r="K3970" t="str">
        <f>RIGHT(E3970,5)</f>
        <v>37037</v>
      </c>
    </row>
    <row r="3971" spans="1:11">
      <c r="A3971" s="2">
        <v>43995</v>
      </c>
      <c r="B3971" s="1" t="s">
        <v>9398</v>
      </c>
      <c r="C3971" t="s">
        <v>9399</v>
      </c>
      <c r="D3971" t="s">
        <v>2</v>
      </c>
      <c r="E3971" t="s">
        <v>3</v>
      </c>
      <c r="F3971" t="s">
        <v>9399</v>
      </c>
      <c r="G3971" t="s">
        <v>2</v>
      </c>
      <c r="H3971" t="s">
        <v>3</v>
      </c>
      <c r="I3971">
        <v>1713</v>
      </c>
      <c r="J3971" s="4" t="str">
        <f>LEFT(B3971,8)</f>
        <v>11:33:13</v>
      </c>
      <c r="K3971" t="str">
        <f>RIGHT(E3971,5)</f>
        <v>37037</v>
      </c>
    </row>
    <row r="3972" spans="1:11">
      <c r="A3972" s="2">
        <v>43995</v>
      </c>
      <c r="B3972" s="1" t="s">
        <v>7128</v>
      </c>
      <c r="C3972" t="s">
        <v>7129</v>
      </c>
      <c r="D3972" t="s">
        <v>2</v>
      </c>
      <c r="E3972" t="s">
        <v>3</v>
      </c>
      <c r="F3972" t="s">
        <v>7129</v>
      </c>
      <c r="G3972" t="s">
        <v>2</v>
      </c>
      <c r="H3972" t="s">
        <v>3</v>
      </c>
      <c r="I3972">
        <v>2659</v>
      </c>
      <c r="J3972" s="4" t="str">
        <f>LEFT(B3972,8)</f>
        <v>11:33:14</v>
      </c>
      <c r="K3972" t="str">
        <f>RIGHT(E3972,5)</f>
        <v>37037</v>
      </c>
    </row>
    <row r="3973" spans="1:11">
      <c r="A3973" s="2">
        <v>43995</v>
      </c>
      <c r="B3973" s="1" t="s">
        <v>6026</v>
      </c>
      <c r="C3973" t="s">
        <v>6027</v>
      </c>
      <c r="D3973" t="s">
        <v>2</v>
      </c>
      <c r="E3973" t="s">
        <v>3</v>
      </c>
      <c r="F3973" t="s">
        <v>6027</v>
      </c>
      <c r="G3973" t="s">
        <v>2</v>
      </c>
      <c r="H3973" t="s">
        <v>3</v>
      </c>
      <c r="I3973">
        <v>2125</v>
      </c>
      <c r="J3973" s="4" t="str">
        <f>LEFT(B3973,8)</f>
        <v>11:33:16</v>
      </c>
      <c r="K3973" t="str">
        <f>RIGHT(E3973,5)</f>
        <v>37037</v>
      </c>
    </row>
    <row r="3974" spans="1:11">
      <c r="A3974" s="2">
        <v>43995</v>
      </c>
      <c r="B3974" s="1" t="s">
        <v>4965</v>
      </c>
      <c r="C3974" t="s">
        <v>4966</v>
      </c>
      <c r="D3974" t="s">
        <v>2</v>
      </c>
      <c r="E3974" t="s">
        <v>3</v>
      </c>
      <c r="F3974" t="s">
        <v>4966</v>
      </c>
      <c r="G3974" t="s">
        <v>2</v>
      </c>
      <c r="H3974" t="s">
        <v>3</v>
      </c>
      <c r="I3974">
        <v>1713</v>
      </c>
      <c r="J3974" s="4" t="str">
        <f>LEFT(B3974,8)</f>
        <v>11:33:19</v>
      </c>
      <c r="K3974" t="str">
        <f>RIGHT(E3974,5)</f>
        <v>37037</v>
      </c>
    </row>
    <row r="3975" spans="1:11">
      <c r="A3975" s="2">
        <v>43995</v>
      </c>
      <c r="B3975" s="1" t="s">
        <v>7905</v>
      </c>
      <c r="C3975" t="s">
        <v>7906</v>
      </c>
      <c r="D3975" t="s">
        <v>2</v>
      </c>
      <c r="E3975" t="s">
        <v>3</v>
      </c>
      <c r="F3975" t="s">
        <v>7906</v>
      </c>
      <c r="G3975" t="s">
        <v>2</v>
      </c>
      <c r="H3975" t="s">
        <v>3</v>
      </c>
      <c r="I3975">
        <v>2699</v>
      </c>
      <c r="J3975" s="4" t="str">
        <f>LEFT(B3975,8)</f>
        <v>11:33:21</v>
      </c>
      <c r="K3975" t="str">
        <f>RIGHT(E3975,5)</f>
        <v>37037</v>
      </c>
    </row>
    <row r="3976" spans="1:11">
      <c r="A3976" s="2">
        <v>43995</v>
      </c>
      <c r="B3976" s="1" t="s">
        <v>1209</v>
      </c>
      <c r="C3976" t="s">
        <v>1210</v>
      </c>
      <c r="D3976" t="s">
        <v>2</v>
      </c>
      <c r="E3976" t="s">
        <v>6</v>
      </c>
      <c r="F3976" t="s">
        <v>1210</v>
      </c>
      <c r="G3976" t="s">
        <v>2</v>
      </c>
      <c r="H3976" t="s">
        <v>6</v>
      </c>
      <c r="I3976">
        <v>1630</v>
      </c>
      <c r="J3976" s="4" t="str">
        <f>LEFT(B3976,8)</f>
        <v>11:33:21</v>
      </c>
      <c r="K3976" t="str">
        <f>RIGHT(E3976,5)</f>
        <v>57057</v>
      </c>
    </row>
    <row r="3977" spans="1:11">
      <c r="A3977" s="2">
        <v>43995</v>
      </c>
      <c r="B3977" s="1" t="s">
        <v>6292</v>
      </c>
      <c r="C3977" t="s">
        <v>6293</v>
      </c>
      <c r="D3977" t="s">
        <v>2</v>
      </c>
      <c r="E3977" t="s">
        <v>3</v>
      </c>
      <c r="F3977" t="s">
        <v>6293</v>
      </c>
      <c r="G3977" t="s">
        <v>2</v>
      </c>
      <c r="H3977" t="s">
        <v>3</v>
      </c>
      <c r="I3977">
        <v>1713</v>
      </c>
      <c r="J3977" s="4" t="str">
        <f>LEFT(B3977,8)</f>
        <v>11:33:23</v>
      </c>
      <c r="K3977" t="str">
        <f>RIGHT(E3977,5)</f>
        <v>37037</v>
      </c>
    </row>
    <row r="3978" spans="1:11">
      <c r="A3978" s="2">
        <v>43995</v>
      </c>
      <c r="B3978" s="1" t="s">
        <v>4937</v>
      </c>
      <c r="C3978" t="s">
        <v>4938</v>
      </c>
      <c r="D3978" t="s">
        <v>2</v>
      </c>
      <c r="E3978" t="s">
        <v>3</v>
      </c>
      <c r="F3978" t="s">
        <v>4938</v>
      </c>
      <c r="G3978" t="s">
        <v>2</v>
      </c>
      <c r="H3978" t="s">
        <v>3</v>
      </c>
      <c r="I3978">
        <v>1965</v>
      </c>
      <c r="J3978" s="4" t="str">
        <f>LEFT(B3978,8)</f>
        <v>11:33:25</v>
      </c>
      <c r="K3978" t="str">
        <f>RIGHT(E3978,5)</f>
        <v>37037</v>
      </c>
    </row>
    <row r="3979" spans="1:11">
      <c r="A3979" s="2">
        <v>43995</v>
      </c>
      <c r="B3979" s="1" t="s">
        <v>2140</v>
      </c>
      <c r="C3979" t="s">
        <v>2141</v>
      </c>
      <c r="D3979" t="s">
        <v>2</v>
      </c>
      <c r="E3979" t="s">
        <v>3</v>
      </c>
      <c r="F3979" t="s">
        <v>2141</v>
      </c>
      <c r="G3979" t="s">
        <v>2</v>
      </c>
      <c r="H3979" t="s">
        <v>3</v>
      </c>
      <c r="I3979">
        <v>2746</v>
      </c>
      <c r="J3979" s="4" t="str">
        <f>LEFT(B3979,8)</f>
        <v>11:33:26</v>
      </c>
      <c r="K3979" t="str">
        <f>RIGHT(E3979,5)</f>
        <v>37037</v>
      </c>
    </row>
    <row r="3980" spans="1:11">
      <c r="A3980" s="2">
        <v>43995</v>
      </c>
      <c r="B3980" s="1" t="s">
        <v>6322</v>
      </c>
      <c r="C3980" t="s">
        <v>6323</v>
      </c>
      <c r="D3980" t="s">
        <v>2</v>
      </c>
      <c r="E3980" t="s">
        <v>3</v>
      </c>
      <c r="F3980" t="s">
        <v>6323</v>
      </c>
      <c r="G3980" t="s">
        <v>2</v>
      </c>
      <c r="H3980" t="s">
        <v>3</v>
      </c>
      <c r="I3980">
        <v>1878</v>
      </c>
      <c r="J3980" s="4" t="str">
        <f>LEFT(B3980,8)</f>
        <v>11:33:29</v>
      </c>
      <c r="K3980" t="str">
        <f>RIGHT(E3980,5)</f>
        <v>37037</v>
      </c>
    </row>
    <row r="3981" spans="1:11">
      <c r="A3981" s="2">
        <v>43995</v>
      </c>
      <c r="B3981" s="1" t="s">
        <v>9742</v>
      </c>
      <c r="C3981" t="s">
        <v>9743</v>
      </c>
      <c r="D3981" t="s">
        <v>2</v>
      </c>
      <c r="E3981" t="s">
        <v>3</v>
      </c>
      <c r="F3981" t="s">
        <v>9743</v>
      </c>
      <c r="G3981" t="s">
        <v>2</v>
      </c>
      <c r="H3981" t="s">
        <v>3</v>
      </c>
      <c r="I3981">
        <v>1878</v>
      </c>
      <c r="J3981" s="4" t="str">
        <f>LEFT(B3981,8)</f>
        <v>11:33:31</v>
      </c>
      <c r="K3981" t="str">
        <f>RIGHT(E3981,5)</f>
        <v>37037</v>
      </c>
    </row>
    <row r="3982" spans="1:11">
      <c r="A3982" s="2">
        <v>43995</v>
      </c>
      <c r="B3982" s="1" t="s">
        <v>9300</v>
      </c>
      <c r="C3982" t="s">
        <v>9301</v>
      </c>
      <c r="D3982" t="s">
        <v>2</v>
      </c>
      <c r="E3982" t="s">
        <v>3</v>
      </c>
      <c r="F3982" t="s">
        <v>9301</v>
      </c>
      <c r="G3982" t="s">
        <v>2</v>
      </c>
      <c r="H3982" t="s">
        <v>3</v>
      </c>
      <c r="I3982">
        <v>1918</v>
      </c>
      <c r="J3982" s="4" t="str">
        <f>LEFT(B3982,8)</f>
        <v>11:33:32</v>
      </c>
      <c r="K3982" t="str">
        <f>RIGHT(E3982,5)</f>
        <v>37037</v>
      </c>
    </row>
    <row r="3983" spans="1:11">
      <c r="A3983" s="2">
        <v>43995</v>
      </c>
      <c r="B3983" s="1" t="s">
        <v>1050</v>
      </c>
      <c r="C3983" t="s">
        <v>1051</v>
      </c>
      <c r="D3983" t="s">
        <v>2</v>
      </c>
      <c r="E3983" t="s">
        <v>3</v>
      </c>
      <c r="F3983" t="s">
        <v>1051</v>
      </c>
      <c r="G3983" t="s">
        <v>2</v>
      </c>
      <c r="H3983" t="s">
        <v>3</v>
      </c>
      <c r="I3983">
        <v>3951</v>
      </c>
      <c r="J3983" s="4" t="str">
        <f>LEFT(B3983,8)</f>
        <v>11:33:34</v>
      </c>
      <c r="K3983" t="str">
        <f>RIGHT(E3983,5)</f>
        <v>37037</v>
      </c>
    </row>
    <row r="3984" spans="1:11">
      <c r="A3984" s="2">
        <v>43995</v>
      </c>
      <c r="B3984" s="1" t="s">
        <v>1748</v>
      </c>
      <c r="C3984" t="s">
        <v>1749</v>
      </c>
      <c r="D3984" t="s">
        <v>2</v>
      </c>
      <c r="E3984" t="s">
        <v>3</v>
      </c>
      <c r="F3984" t="s">
        <v>1749</v>
      </c>
      <c r="G3984" t="s">
        <v>2</v>
      </c>
      <c r="H3984" t="s">
        <v>3</v>
      </c>
      <c r="I3984">
        <v>1713</v>
      </c>
      <c r="J3984" s="4" t="str">
        <f>LEFT(B3984,8)</f>
        <v>11:33:37</v>
      </c>
      <c r="K3984" t="str">
        <f>RIGHT(E3984,5)</f>
        <v>37037</v>
      </c>
    </row>
    <row r="3985" spans="1:11">
      <c r="A3985" s="2">
        <v>43995</v>
      </c>
      <c r="B3985" s="1" t="s">
        <v>5294</v>
      </c>
      <c r="C3985" t="s">
        <v>5295</v>
      </c>
      <c r="D3985" t="s">
        <v>2</v>
      </c>
      <c r="E3985" t="s">
        <v>3</v>
      </c>
      <c r="F3985" t="s">
        <v>5295</v>
      </c>
      <c r="G3985" t="s">
        <v>2</v>
      </c>
      <c r="H3985" t="s">
        <v>3</v>
      </c>
      <c r="I3985">
        <v>2746</v>
      </c>
      <c r="J3985" s="4" t="str">
        <f>LEFT(B3985,8)</f>
        <v>11:33:40</v>
      </c>
      <c r="K3985" t="str">
        <f>RIGHT(E3985,5)</f>
        <v>37037</v>
      </c>
    </row>
    <row r="3986" spans="1:11">
      <c r="A3986" s="2">
        <v>43995</v>
      </c>
      <c r="B3986" s="1" t="s">
        <v>9946</v>
      </c>
      <c r="C3986" t="s">
        <v>9947</v>
      </c>
      <c r="D3986" t="s">
        <v>2</v>
      </c>
      <c r="E3986" t="s">
        <v>3</v>
      </c>
      <c r="F3986" t="s">
        <v>9947</v>
      </c>
      <c r="G3986" t="s">
        <v>2</v>
      </c>
      <c r="H3986" t="s">
        <v>3</v>
      </c>
      <c r="I3986">
        <v>1833</v>
      </c>
      <c r="J3986" s="4" t="str">
        <f>LEFT(B3986,8)</f>
        <v>11:33:41</v>
      </c>
      <c r="K3986" t="str">
        <f>RIGHT(E3986,5)</f>
        <v>37037</v>
      </c>
    </row>
    <row r="3987" spans="1:11">
      <c r="A3987" s="2">
        <v>43995</v>
      </c>
      <c r="B3987" s="1" t="s">
        <v>5602</v>
      </c>
      <c r="C3987" t="s">
        <v>5603</v>
      </c>
      <c r="D3987" t="s">
        <v>2</v>
      </c>
      <c r="E3987" t="s">
        <v>3</v>
      </c>
      <c r="F3987" t="s">
        <v>5603</v>
      </c>
      <c r="G3987" t="s">
        <v>2</v>
      </c>
      <c r="H3987" t="s">
        <v>3</v>
      </c>
      <c r="I3987">
        <v>1713</v>
      </c>
      <c r="J3987" s="4" t="str">
        <f>LEFT(B3987,8)</f>
        <v>11:33:45</v>
      </c>
      <c r="K3987" t="str">
        <f>RIGHT(E3987,5)</f>
        <v>37037</v>
      </c>
    </row>
    <row r="3988" spans="1:11">
      <c r="A3988" s="2">
        <v>43995</v>
      </c>
      <c r="B3988" s="1" t="s">
        <v>5109</v>
      </c>
      <c r="C3988" t="s">
        <v>5110</v>
      </c>
      <c r="D3988" t="s">
        <v>2</v>
      </c>
      <c r="E3988" t="s">
        <v>3</v>
      </c>
      <c r="F3988" t="s">
        <v>5110</v>
      </c>
      <c r="G3988" t="s">
        <v>2</v>
      </c>
      <c r="H3988" t="s">
        <v>3</v>
      </c>
      <c r="I3988">
        <v>1965</v>
      </c>
      <c r="J3988" s="4" t="str">
        <f>LEFT(B3988,8)</f>
        <v>11:33:47</v>
      </c>
      <c r="K3988" t="str">
        <f>RIGHT(E3988,5)</f>
        <v>37037</v>
      </c>
    </row>
    <row r="3989" spans="1:11">
      <c r="A3989" s="2">
        <v>43995</v>
      </c>
      <c r="B3989" s="1" t="s">
        <v>5712</v>
      </c>
      <c r="C3989" t="s">
        <v>5713</v>
      </c>
      <c r="D3989" t="s">
        <v>2</v>
      </c>
      <c r="E3989" t="s">
        <v>3</v>
      </c>
      <c r="F3989" t="s">
        <v>5713</v>
      </c>
      <c r="G3989" t="s">
        <v>2</v>
      </c>
      <c r="H3989" t="s">
        <v>3</v>
      </c>
      <c r="I3989">
        <v>1918</v>
      </c>
      <c r="J3989" s="4" t="str">
        <f>LEFT(B3989,8)</f>
        <v>11:33:49</v>
      </c>
      <c r="K3989" t="str">
        <f>RIGHT(E3989,5)</f>
        <v>37037</v>
      </c>
    </row>
    <row r="3990" spans="1:11">
      <c r="A3990" s="2">
        <v>43995</v>
      </c>
      <c r="B3990" s="1" t="s">
        <v>1439</v>
      </c>
      <c r="C3990" t="s">
        <v>1440</v>
      </c>
      <c r="D3990" t="s">
        <v>2</v>
      </c>
      <c r="E3990" t="s">
        <v>3</v>
      </c>
      <c r="F3990" t="s">
        <v>1440</v>
      </c>
      <c r="G3990" t="s">
        <v>2</v>
      </c>
      <c r="H3990" t="s">
        <v>3</v>
      </c>
      <c r="I3990">
        <v>2464</v>
      </c>
      <c r="J3990" s="4" t="str">
        <f>LEFT(B3990,8)</f>
        <v>11:33:52</v>
      </c>
      <c r="K3990" t="str">
        <f>RIGHT(E3990,5)</f>
        <v>37037</v>
      </c>
    </row>
    <row r="3991" spans="1:11">
      <c r="A3991" s="2">
        <v>43995</v>
      </c>
      <c r="B3991" s="1" t="s">
        <v>5233</v>
      </c>
      <c r="C3991" t="s">
        <v>5234</v>
      </c>
      <c r="D3991" t="s">
        <v>2</v>
      </c>
      <c r="E3991" t="s">
        <v>3</v>
      </c>
      <c r="F3991" t="s">
        <v>5234</v>
      </c>
      <c r="G3991" t="s">
        <v>2</v>
      </c>
      <c r="H3991" t="s">
        <v>3</v>
      </c>
      <c r="I3991">
        <v>1878</v>
      </c>
      <c r="J3991" s="4" t="str">
        <f>LEFT(B3991,8)</f>
        <v>11:33:54</v>
      </c>
      <c r="K3991" t="str">
        <f>RIGHT(E3991,5)</f>
        <v>37037</v>
      </c>
    </row>
    <row r="3992" spans="1:11">
      <c r="A3992" s="2">
        <v>43995</v>
      </c>
      <c r="B3992" s="1" t="s">
        <v>4568</v>
      </c>
      <c r="C3992" t="s">
        <v>4569</v>
      </c>
      <c r="D3992" t="s">
        <v>2</v>
      </c>
      <c r="E3992" t="s">
        <v>3</v>
      </c>
      <c r="F3992" t="s">
        <v>4569</v>
      </c>
      <c r="G3992" t="s">
        <v>2</v>
      </c>
      <c r="H3992" t="s">
        <v>3</v>
      </c>
      <c r="I3992">
        <v>1800</v>
      </c>
      <c r="J3992" s="4" t="str">
        <f>LEFT(B3992,8)</f>
        <v>11:33:55</v>
      </c>
      <c r="K3992" t="str">
        <f>RIGHT(E3992,5)</f>
        <v>37037</v>
      </c>
    </row>
    <row r="3993" spans="1:11">
      <c r="A3993" s="2">
        <v>43995</v>
      </c>
      <c r="B3993" s="1" t="s">
        <v>9217</v>
      </c>
      <c r="C3993" t="s">
        <v>9218</v>
      </c>
      <c r="D3993" t="s">
        <v>2</v>
      </c>
      <c r="E3993" t="s">
        <v>3</v>
      </c>
      <c r="F3993" t="s">
        <v>9218</v>
      </c>
      <c r="G3993" t="s">
        <v>2</v>
      </c>
      <c r="H3993" t="s">
        <v>3</v>
      </c>
      <c r="I3993">
        <v>1878</v>
      </c>
      <c r="J3993" s="4" t="str">
        <f>LEFT(B3993,8)</f>
        <v>11:33:58</v>
      </c>
      <c r="K3993" t="str">
        <f>RIGHT(E3993,5)</f>
        <v>37037</v>
      </c>
    </row>
    <row r="3994" spans="1:11">
      <c r="A3994" s="2">
        <v>43995</v>
      </c>
      <c r="B3994" s="1" t="s">
        <v>8440</v>
      </c>
      <c r="C3994" t="s">
        <v>8441</v>
      </c>
      <c r="D3994" t="s">
        <v>2</v>
      </c>
      <c r="E3994" t="s">
        <v>3</v>
      </c>
      <c r="F3994" t="s">
        <v>8441</v>
      </c>
      <c r="G3994" t="s">
        <v>2</v>
      </c>
      <c r="H3994" t="s">
        <v>3</v>
      </c>
      <c r="I3994">
        <v>1713</v>
      </c>
      <c r="J3994" s="4" t="str">
        <f>LEFT(B3994,8)</f>
        <v>11:34:02</v>
      </c>
      <c r="K3994" t="str">
        <f>RIGHT(E3994,5)</f>
        <v>37037</v>
      </c>
    </row>
    <row r="3995" spans="1:11">
      <c r="A3995" s="2">
        <v>43995</v>
      </c>
      <c r="B3995" s="1" t="s">
        <v>2776</v>
      </c>
      <c r="C3995" t="s">
        <v>2777</v>
      </c>
      <c r="D3995" t="s">
        <v>2</v>
      </c>
      <c r="E3995" t="s">
        <v>6</v>
      </c>
      <c r="F3995" t="s">
        <v>2777</v>
      </c>
      <c r="G3995" t="s">
        <v>2</v>
      </c>
      <c r="H3995" t="s">
        <v>6</v>
      </c>
      <c r="I3995">
        <v>1630</v>
      </c>
      <c r="J3995" s="4" t="str">
        <f>LEFT(B3995,8)</f>
        <v>11:34:04</v>
      </c>
      <c r="K3995" t="str">
        <f>RIGHT(E3995,5)</f>
        <v>57057</v>
      </c>
    </row>
    <row r="3996" spans="1:11">
      <c r="A3996" s="2">
        <v>43995</v>
      </c>
      <c r="B3996" s="1" t="s">
        <v>3683</v>
      </c>
      <c r="C3996" t="s">
        <v>3684</v>
      </c>
      <c r="D3996" t="s">
        <v>2</v>
      </c>
      <c r="E3996" t="s">
        <v>3</v>
      </c>
      <c r="F3996" t="s">
        <v>3684</v>
      </c>
      <c r="G3996" t="s">
        <v>2</v>
      </c>
      <c r="H3996" t="s">
        <v>3</v>
      </c>
      <c r="I3996">
        <v>1918</v>
      </c>
      <c r="J3996" s="4" t="str">
        <f>LEFT(B3996,8)</f>
        <v>11:34:05</v>
      </c>
      <c r="K3996" t="str">
        <f>RIGHT(E3996,5)</f>
        <v>37037</v>
      </c>
    </row>
    <row r="3997" spans="1:11">
      <c r="A3997" s="2">
        <v>43995</v>
      </c>
      <c r="B3997" s="1" t="s">
        <v>10995</v>
      </c>
      <c r="C3997" t="s">
        <v>10996</v>
      </c>
      <c r="D3997" t="s">
        <v>2</v>
      </c>
      <c r="E3997" t="s">
        <v>3</v>
      </c>
      <c r="F3997" t="s">
        <v>10996</v>
      </c>
      <c r="G3997" t="s">
        <v>2</v>
      </c>
      <c r="H3997" t="s">
        <v>3</v>
      </c>
      <c r="I3997">
        <v>2581</v>
      </c>
      <c r="J3997" s="4" t="str">
        <f>LEFT(B3997,8)</f>
        <v>11:34:07</v>
      </c>
      <c r="K3997" t="str">
        <f>RIGHT(E3997,5)</f>
        <v>37037</v>
      </c>
    </row>
    <row r="3998" spans="1:11">
      <c r="A3998" s="2">
        <v>43995</v>
      </c>
      <c r="B3998" s="1" t="s">
        <v>6742</v>
      </c>
      <c r="C3998" t="s">
        <v>6743</v>
      </c>
      <c r="D3998" t="s">
        <v>2</v>
      </c>
      <c r="E3998" t="s">
        <v>3</v>
      </c>
      <c r="F3998" t="s">
        <v>6743</v>
      </c>
      <c r="G3998" t="s">
        <v>2</v>
      </c>
      <c r="H3998" t="s">
        <v>3</v>
      </c>
      <c r="I3998">
        <v>2746</v>
      </c>
      <c r="J3998" s="4" t="str">
        <f>LEFT(B3998,8)</f>
        <v>11:34:08</v>
      </c>
      <c r="K3998" t="str">
        <f>RIGHT(E3998,5)</f>
        <v>37037</v>
      </c>
    </row>
    <row r="3999" spans="1:11">
      <c r="A3999" s="2">
        <v>43995</v>
      </c>
      <c r="B3999" s="1" t="s">
        <v>9606</v>
      </c>
      <c r="C3999" t="s">
        <v>9607</v>
      </c>
      <c r="D3999" t="s">
        <v>2</v>
      </c>
      <c r="E3999" t="s">
        <v>3</v>
      </c>
      <c r="F3999" t="s">
        <v>9607</v>
      </c>
      <c r="G3999" t="s">
        <v>2</v>
      </c>
      <c r="H3999" t="s">
        <v>3</v>
      </c>
      <c r="I3999">
        <v>2746</v>
      </c>
      <c r="J3999" s="4" t="str">
        <f>LEFT(B3999,8)</f>
        <v>11:34:11</v>
      </c>
      <c r="K3999" t="str">
        <f>RIGHT(E3999,5)</f>
        <v>37037</v>
      </c>
    </row>
    <row r="4000" spans="1:11">
      <c r="A4000" s="2">
        <v>43995</v>
      </c>
      <c r="B4000" s="1" t="s">
        <v>1014</v>
      </c>
      <c r="C4000" t="s">
        <v>1015</v>
      </c>
      <c r="D4000" t="s">
        <v>2</v>
      </c>
      <c r="E4000" t="s">
        <v>3</v>
      </c>
      <c r="F4000" t="s">
        <v>1015</v>
      </c>
      <c r="G4000" t="s">
        <v>2</v>
      </c>
      <c r="H4000" t="s">
        <v>3</v>
      </c>
      <c r="I4000">
        <v>1918</v>
      </c>
      <c r="J4000" s="4" t="str">
        <f>LEFT(B4000,8)</f>
        <v>11:34:13</v>
      </c>
      <c r="K4000" t="str">
        <f>RIGHT(E4000,5)</f>
        <v>37037</v>
      </c>
    </row>
    <row r="4001" spans="1:11">
      <c r="A4001" s="2">
        <v>43995</v>
      </c>
      <c r="B4001" s="1" t="s">
        <v>5884</v>
      </c>
      <c r="C4001" t="s">
        <v>5885</v>
      </c>
      <c r="D4001" t="s">
        <v>2</v>
      </c>
      <c r="E4001" t="s">
        <v>3</v>
      </c>
      <c r="F4001" t="s">
        <v>5885</v>
      </c>
      <c r="G4001" t="s">
        <v>2</v>
      </c>
      <c r="H4001" t="s">
        <v>3</v>
      </c>
      <c r="I4001">
        <v>1800</v>
      </c>
      <c r="J4001" s="4" t="str">
        <f>LEFT(B4001,8)</f>
        <v>11:34:17</v>
      </c>
      <c r="K4001" t="str">
        <f>RIGHT(E4001,5)</f>
        <v>37037</v>
      </c>
    </row>
    <row r="4002" spans="1:11">
      <c r="A4002" s="2">
        <v>43995</v>
      </c>
      <c r="B4002" s="1" t="s">
        <v>6512</v>
      </c>
      <c r="C4002" t="s">
        <v>6513</v>
      </c>
      <c r="D4002" t="s">
        <v>2</v>
      </c>
      <c r="E4002" t="s">
        <v>3</v>
      </c>
      <c r="F4002" t="s">
        <v>6513</v>
      </c>
      <c r="G4002" t="s">
        <v>2</v>
      </c>
      <c r="H4002" t="s">
        <v>3</v>
      </c>
      <c r="I4002">
        <v>2786</v>
      </c>
      <c r="J4002" s="4" t="str">
        <f>LEFT(B4002,8)</f>
        <v>11:34:19</v>
      </c>
      <c r="K4002" t="str">
        <f>RIGHT(E4002,5)</f>
        <v>37037</v>
      </c>
    </row>
    <row r="4003" spans="1:11">
      <c r="A4003" s="2">
        <v>43995</v>
      </c>
      <c r="B4003" s="1" t="s">
        <v>1966</v>
      </c>
      <c r="C4003" t="s">
        <v>1967</v>
      </c>
      <c r="D4003" t="s">
        <v>2</v>
      </c>
      <c r="E4003" t="s">
        <v>3</v>
      </c>
      <c r="F4003" t="s">
        <v>1967</v>
      </c>
      <c r="G4003" t="s">
        <v>2</v>
      </c>
      <c r="H4003" t="s">
        <v>3</v>
      </c>
      <c r="I4003">
        <v>1840</v>
      </c>
      <c r="J4003" s="4" t="str">
        <f>LEFT(B4003,8)</f>
        <v>11:34:21</v>
      </c>
      <c r="K4003" t="str">
        <f>RIGHT(E4003,5)</f>
        <v>37037</v>
      </c>
    </row>
    <row r="4004" spans="1:11">
      <c r="A4004" s="2">
        <v>43995</v>
      </c>
      <c r="B4004" s="1" t="s">
        <v>6104</v>
      </c>
      <c r="C4004" t="s">
        <v>6105</v>
      </c>
      <c r="D4004" t="s">
        <v>2</v>
      </c>
      <c r="E4004" t="s">
        <v>3</v>
      </c>
      <c r="F4004" t="s">
        <v>6105</v>
      </c>
      <c r="G4004" t="s">
        <v>2</v>
      </c>
      <c r="H4004" t="s">
        <v>3</v>
      </c>
      <c r="I4004">
        <v>1878</v>
      </c>
      <c r="J4004" s="4" t="str">
        <f>LEFT(B4004,8)</f>
        <v>11:34:22</v>
      </c>
      <c r="K4004" t="str">
        <f>RIGHT(E4004,5)</f>
        <v>37037</v>
      </c>
    </row>
    <row r="4005" spans="1:11">
      <c r="A4005" s="2">
        <v>43995</v>
      </c>
      <c r="B4005" s="1" t="s">
        <v>10263</v>
      </c>
      <c r="C4005" t="s">
        <v>10264</v>
      </c>
      <c r="D4005" t="s">
        <v>2</v>
      </c>
      <c r="E4005" t="s">
        <v>3</v>
      </c>
      <c r="F4005" t="s">
        <v>10264</v>
      </c>
      <c r="G4005" t="s">
        <v>2</v>
      </c>
      <c r="H4005" t="s">
        <v>3</v>
      </c>
      <c r="I4005">
        <v>1713</v>
      </c>
      <c r="J4005" s="4" t="str">
        <f>LEFT(B4005,8)</f>
        <v>11:34:25</v>
      </c>
      <c r="K4005" t="str">
        <f>RIGHT(E4005,5)</f>
        <v>37037</v>
      </c>
    </row>
    <row r="4006" spans="1:11">
      <c r="A4006" s="2">
        <v>43995</v>
      </c>
      <c r="B4006" s="1" t="s">
        <v>9033</v>
      </c>
      <c r="C4006" t="s">
        <v>9034</v>
      </c>
      <c r="D4006" t="s">
        <v>2</v>
      </c>
      <c r="E4006" t="s">
        <v>3</v>
      </c>
      <c r="F4006" t="s">
        <v>9034</v>
      </c>
      <c r="G4006" t="s">
        <v>2</v>
      </c>
      <c r="H4006" t="s">
        <v>3</v>
      </c>
      <c r="I4006">
        <v>2659</v>
      </c>
      <c r="J4006" s="4" t="str">
        <f>LEFT(B4006,8)</f>
        <v>11:34:27</v>
      </c>
      <c r="K4006" t="str">
        <f>RIGHT(E4006,5)</f>
        <v>37037</v>
      </c>
    </row>
    <row r="4007" spans="1:11">
      <c r="A4007" s="2">
        <v>43995</v>
      </c>
      <c r="B4007" s="1" t="s">
        <v>5183</v>
      </c>
      <c r="C4007" t="s">
        <v>5184</v>
      </c>
      <c r="D4007" t="s">
        <v>2</v>
      </c>
      <c r="E4007" t="s">
        <v>3</v>
      </c>
      <c r="F4007" t="s">
        <v>5184</v>
      </c>
      <c r="G4007" t="s">
        <v>2</v>
      </c>
      <c r="H4007" t="s">
        <v>3</v>
      </c>
      <c r="I4007">
        <v>1800</v>
      </c>
      <c r="J4007" s="4" t="str">
        <f>LEFT(B4007,8)</f>
        <v>11:34:28</v>
      </c>
      <c r="K4007" t="str">
        <f>RIGHT(E4007,5)</f>
        <v>37037</v>
      </c>
    </row>
    <row r="4008" spans="1:11">
      <c r="A4008" s="2">
        <v>43995</v>
      </c>
      <c r="B4008" s="1" t="s">
        <v>7459</v>
      </c>
      <c r="C4008" t="s">
        <v>7460</v>
      </c>
      <c r="D4008" t="s">
        <v>2</v>
      </c>
      <c r="E4008" t="s">
        <v>3</v>
      </c>
      <c r="F4008" t="s">
        <v>7460</v>
      </c>
      <c r="G4008" t="s">
        <v>2</v>
      </c>
      <c r="H4008" t="s">
        <v>3</v>
      </c>
      <c r="I4008">
        <v>2746</v>
      </c>
      <c r="J4008" s="4" t="str">
        <f>LEFT(B4008,8)</f>
        <v>11:34:30</v>
      </c>
      <c r="K4008" t="str">
        <f>RIGHT(E4008,5)</f>
        <v>37037</v>
      </c>
    </row>
    <row r="4009" spans="1:11">
      <c r="A4009" s="2">
        <v>43995</v>
      </c>
      <c r="B4009" s="1" t="s">
        <v>5640</v>
      </c>
      <c r="C4009" t="s">
        <v>5641</v>
      </c>
      <c r="D4009" t="s">
        <v>2</v>
      </c>
      <c r="E4009" t="s">
        <v>3</v>
      </c>
      <c r="F4009" t="s">
        <v>5641</v>
      </c>
      <c r="G4009" t="s">
        <v>2</v>
      </c>
      <c r="H4009" t="s">
        <v>3</v>
      </c>
      <c r="I4009">
        <v>2464</v>
      </c>
      <c r="J4009" s="4" t="str">
        <f>LEFT(B4009,8)</f>
        <v>11:34:32</v>
      </c>
      <c r="K4009" t="str">
        <f>RIGHT(E4009,5)</f>
        <v>37037</v>
      </c>
    </row>
    <row r="4010" spans="1:11">
      <c r="A4010" s="2">
        <v>43995</v>
      </c>
      <c r="B4010" s="1" t="s">
        <v>3399</v>
      </c>
      <c r="C4010" t="s">
        <v>3400</v>
      </c>
      <c r="D4010" t="s">
        <v>2</v>
      </c>
      <c r="E4010" t="s">
        <v>3</v>
      </c>
      <c r="F4010" t="s">
        <v>3400</v>
      </c>
      <c r="G4010" t="s">
        <v>2</v>
      </c>
      <c r="H4010" t="s">
        <v>3</v>
      </c>
      <c r="I4010">
        <v>2659</v>
      </c>
      <c r="J4010" s="4" t="str">
        <f>LEFT(B4010,8)</f>
        <v>11:34:34</v>
      </c>
      <c r="K4010" t="str">
        <f>RIGHT(E4010,5)</f>
        <v>37037</v>
      </c>
    </row>
    <row r="4011" spans="1:11">
      <c r="A4011" s="2">
        <v>43995</v>
      </c>
      <c r="B4011" s="1" t="s">
        <v>9139</v>
      </c>
      <c r="C4011" t="s">
        <v>9140</v>
      </c>
      <c r="D4011" t="s">
        <v>2</v>
      </c>
      <c r="E4011" t="s">
        <v>3</v>
      </c>
      <c r="F4011" t="s">
        <v>9140</v>
      </c>
      <c r="G4011" t="s">
        <v>2</v>
      </c>
      <c r="H4011" t="s">
        <v>3</v>
      </c>
      <c r="I4011">
        <v>1713</v>
      </c>
      <c r="J4011" s="4" t="str">
        <f>LEFT(B4011,8)</f>
        <v>11:34:36</v>
      </c>
      <c r="K4011" t="str">
        <f>RIGHT(E4011,5)</f>
        <v>37037</v>
      </c>
    </row>
    <row r="4012" spans="1:11">
      <c r="A4012" s="2">
        <v>43995</v>
      </c>
      <c r="B4012" s="1" t="s">
        <v>9836</v>
      </c>
      <c r="C4012" t="s">
        <v>9837</v>
      </c>
      <c r="D4012" t="s">
        <v>2</v>
      </c>
      <c r="E4012" t="s">
        <v>3</v>
      </c>
      <c r="F4012" t="s">
        <v>9837</v>
      </c>
      <c r="G4012" t="s">
        <v>2</v>
      </c>
      <c r="H4012" t="s">
        <v>3</v>
      </c>
      <c r="I4012">
        <v>1713</v>
      </c>
      <c r="J4012" s="4" t="str">
        <f>LEFT(B4012,8)</f>
        <v>11:34:38</v>
      </c>
      <c r="K4012" t="str">
        <f>RIGHT(E4012,5)</f>
        <v>37037</v>
      </c>
    </row>
    <row r="4013" spans="1:11">
      <c r="A4013" s="2">
        <v>43995</v>
      </c>
      <c r="B4013" s="1" t="s">
        <v>6434</v>
      </c>
      <c r="C4013" t="s">
        <v>6435</v>
      </c>
      <c r="D4013" t="s">
        <v>2</v>
      </c>
      <c r="E4013" t="s">
        <v>3</v>
      </c>
      <c r="F4013" t="s">
        <v>6435</v>
      </c>
      <c r="G4013" t="s">
        <v>2</v>
      </c>
      <c r="H4013" t="s">
        <v>3</v>
      </c>
      <c r="I4013">
        <v>1713</v>
      </c>
      <c r="J4013" s="4" t="str">
        <f>LEFT(B4013,8)</f>
        <v>11:34:39</v>
      </c>
      <c r="K4013" t="str">
        <f>RIGHT(E4013,5)</f>
        <v>37037</v>
      </c>
    </row>
    <row r="4014" spans="1:11">
      <c r="A4014" s="2">
        <v>43995</v>
      </c>
      <c r="B4014" s="1" t="s">
        <v>5800</v>
      </c>
      <c r="C4014" t="s">
        <v>5801</v>
      </c>
      <c r="D4014" t="s">
        <v>2</v>
      </c>
      <c r="E4014" t="s">
        <v>3</v>
      </c>
      <c r="F4014" t="s">
        <v>5801</v>
      </c>
      <c r="G4014" t="s">
        <v>2</v>
      </c>
      <c r="H4014" t="s">
        <v>3</v>
      </c>
      <c r="I4014">
        <v>2746</v>
      </c>
      <c r="J4014" s="4" t="str">
        <f>LEFT(B4014,8)</f>
        <v>11:34:41</v>
      </c>
      <c r="K4014" t="str">
        <f>RIGHT(E4014,5)</f>
        <v>37037</v>
      </c>
    </row>
    <row r="4015" spans="1:11">
      <c r="A4015" s="2">
        <v>43995</v>
      </c>
      <c r="B4015" s="1" t="s">
        <v>10384</v>
      </c>
      <c r="C4015" t="s">
        <v>10385</v>
      </c>
      <c r="D4015" t="s">
        <v>2</v>
      </c>
      <c r="E4015" t="s">
        <v>3</v>
      </c>
      <c r="F4015" t="s">
        <v>10385</v>
      </c>
      <c r="G4015" t="s">
        <v>2</v>
      </c>
      <c r="H4015" t="s">
        <v>3</v>
      </c>
      <c r="I4015">
        <v>1713</v>
      </c>
      <c r="J4015" s="4" t="str">
        <f>LEFT(B4015,8)</f>
        <v>11:34:43</v>
      </c>
      <c r="K4015" t="str">
        <f>RIGHT(E4015,5)</f>
        <v>37037</v>
      </c>
    </row>
    <row r="4016" spans="1:11">
      <c r="A4016" s="2">
        <v>43995</v>
      </c>
      <c r="B4016" s="1" t="s">
        <v>9904</v>
      </c>
      <c r="C4016" t="s">
        <v>9905</v>
      </c>
      <c r="D4016" t="s">
        <v>2</v>
      </c>
      <c r="E4016" t="s">
        <v>3</v>
      </c>
      <c r="F4016" t="s">
        <v>9905</v>
      </c>
      <c r="G4016" t="s">
        <v>2</v>
      </c>
      <c r="H4016" t="s">
        <v>3</v>
      </c>
      <c r="I4016">
        <v>1878</v>
      </c>
      <c r="J4016" s="4" t="str">
        <f>LEFT(B4016,8)</f>
        <v>11:34:45</v>
      </c>
      <c r="K4016" t="str">
        <f>RIGHT(E4016,5)</f>
        <v>37037</v>
      </c>
    </row>
    <row r="4017" spans="1:11">
      <c r="A4017" s="2">
        <v>43995</v>
      </c>
      <c r="B4017" s="1" t="s">
        <v>10318</v>
      </c>
      <c r="C4017" t="s">
        <v>10319</v>
      </c>
      <c r="D4017" t="s">
        <v>2</v>
      </c>
      <c r="E4017" t="s">
        <v>3</v>
      </c>
      <c r="F4017" t="s">
        <v>10319</v>
      </c>
      <c r="G4017" t="s">
        <v>2</v>
      </c>
      <c r="H4017" t="s">
        <v>3</v>
      </c>
      <c r="I4017">
        <v>1800</v>
      </c>
      <c r="J4017" s="4" t="str">
        <f>LEFT(B4017,8)</f>
        <v>11:34:47</v>
      </c>
      <c r="K4017" t="str">
        <f>RIGHT(E4017,5)</f>
        <v>37037</v>
      </c>
    </row>
    <row r="4018" spans="1:11">
      <c r="A4018" s="2">
        <v>43995</v>
      </c>
      <c r="B4018" s="1" t="s">
        <v>6570</v>
      </c>
      <c r="C4018" t="s">
        <v>6571</v>
      </c>
      <c r="D4018" t="s">
        <v>2</v>
      </c>
      <c r="E4018" t="s">
        <v>3</v>
      </c>
      <c r="F4018" t="s">
        <v>6571</v>
      </c>
      <c r="G4018" t="s">
        <v>2</v>
      </c>
      <c r="H4018" t="s">
        <v>3</v>
      </c>
      <c r="I4018">
        <v>1918</v>
      </c>
      <c r="J4018" s="4" t="str">
        <f>LEFT(B4018,8)</f>
        <v>11:34:48</v>
      </c>
      <c r="K4018" t="str">
        <f>RIGHT(E4018,5)</f>
        <v>37037</v>
      </c>
    </row>
    <row r="4019" spans="1:11">
      <c r="A4019" s="2">
        <v>43995</v>
      </c>
      <c r="B4019" s="1" t="s">
        <v>5460</v>
      </c>
      <c r="C4019" t="s">
        <v>5461</v>
      </c>
      <c r="D4019" t="s">
        <v>2</v>
      </c>
      <c r="E4019" t="s">
        <v>6</v>
      </c>
      <c r="F4019" t="s">
        <v>5461</v>
      </c>
      <c r="G4019" t="s">
        <v>2</v>
      </c>
      <c r="H4019" t="s">
        <v>6</v>
      </c>
      <c r="I4019">
        <v>1630</v>
      </c>
      <c r="J4019" s="4" t="str">
        <f>LEFT(B4019,8)</f>
        <v>11:34:48</v>
      </c>
      <c r="K4019" t="str">
        <f>RIGHT(E4019,5)</f>
        <v>57057</v>
      </c>
    </row>
    <row r="4020" spans="1:11">
      <c r="A4020" s="2">
        <v>43995</v>
      </c>
      <c r="B4020" s="1" t="s">
        <v>10852</v>
      </c>
      <c r="C4020" t="s">
        <v>10853</v>
      </c>
      <c r="D4020" t="s">
        <v>2</v>
      </c>
      <c r="E4020" t="s">
        <v>6</v>
      </c>
      <c r="F4020" t="s">
        <v>10853</v>
      </c>
      <c r="G4020" t="s">
        <v>2</v>
      </c>
      <c r="H4020" t="s">
        <v>6</v>
      </c>
      <c r="I4020">
        <v>1630</v>
      </c>
      <c r="J4020" s="4" t="str">
        <f>LEFT(B4020,8)</f>
        <v>11:34:48</v>
      </c>
      <c r="K4020" t="str">
        <f>RIGHT(E4020,5)</f>
        <v>57057</v>
      </c>
    </row>
    <row r="4021" spans="1:11">
      <c r="A4021" s="2">
        <v>43995</v>
      </c>
      <c r="B4021" s="1" t="s">
        <v>4963</v>
      </c>
      <c r="C4021" t="s">
        <v>4964</v>
      </c>
      <c r="D4021" t="s">
        <v>2</v>
      </c>
      <c r="E4021" t="s">
        <v>3</v>
      </c>
      <c r="F4021" t="s">
        <v>4964</v>
      </c>
      <c r="G4021" t="s">
        <v>2</v>
      </c>
      <c r="H4021" t="s">
        <v>3</v>
      </c>
      <c r="I4021">
        <v>2534</v>
      </c>
      <c r="J4021" s="4" t="str">
        <f>LEFT(B4021,8)</f>
        <v>11:34:50</v>
      </c>
      <c r="K4021" t="str">
        <f>RIGHT(E4021,5)</f>
        <v>37037</v>
      </c>
    </row>
    <row r="4022" spans="1:11">
      <c r="A4022" s="2">
        <v>43995</v>
      </c>
      <c r="B4022" s="1" t="s">
        <v>7711</v>
      </c>
      <c r="C4022" t="s">
        <v>7712</v>
      </c>
      <c r="D4022" t="s">
        <v>2</v>
      </c>
      <c r="E4022" t="s">
        <v>3</v>
      </c>
      <c r="F4022" t="s">
        <v>7712</v>
      </c>
      <c r="G4022" t="s">
        <v>2</v>
      </c>
      <c r="H4022" t="s">
        <v>3</v>
      </c>
      <c r="I4022">
        <v>2746</v>
      </c>
      <c r="J4022" s="4" t="str">
        <f>LEFT(B4022,8)</f>
        <v>11:34:52</v>
      </c>
      <c r="K4022" t="str">
        <f>RIGHT(E4022,5)</f>
        <v>37037</v>
      </c>
    </row>
    <row r="4023" spans="1:11">
      <c r="A4023" s="2">
        <v>43995</v>
      </c>
      <c r="B4023" s="1" t="s">
        <v>2401</v>
      </c>
      <c r="C4023" t="s">
        <v>2402</v>
      </c>
      <c r="D4023" t="s">
        <v>2</v>
      </c>
      <c r="E4023" t="s">
        <v>3</v>
      </c>
      <c r="F4023" t="s">
        <v>2402</v>
      </c>
      <c r="G4023" t="s">
        <v>2</v>
      </c>
      <c r="H4023" t="s">
        <v>3</v>
      </c>
      <c r="I4023">
        <v>1713</v>
      </c>
      <c r="J4023" s="4" t="str">
        <f>LEFT(B4023,8)</f>
        <v>11:34:54</v>
      </c>
      <c r="K4023" t="str">
        <f>RIGHT(E4023,5)</f>
        <v>37037</v>
      </c>
    </row>
    <row r="4024" spans="1:11">
      <c r="A4024" s="2">
        <v>43995</v>
      </c>
      <c r="B4024" s="1" t="s">
        <v>8750</v>
      </c>
      <c r="C4024" t="s">
        <v>8751</v>
      </c>
      <c r="D4024" t="s">
        <v>2</v>
      </c>
      <c r="E4024" t="s">
        <v>3</v>
      </c>
      <c r="F4024" t="s">
        <v>8751</v>
      </c>
      <c r="G4024" t="s">
        <v>2</v>
      </c>
      <c r="H4024" t="s">
        <v>3</v>
      </c>
      <c r="I4024">
        <v>1878</v>
      </c>
      <c r="J4024" s="4" t="str">
        <f>LEFT(B4024,8)</f>
        <v>11:34:55</v>
      </c>
      <c r="K4024" t="str">
        <f>RIGHT(E4024,5)</f>
        <v>37037</v>
      </c>
    </row>
    <row r="4025" spans="1:11">
      <c r="A4025" s="2">
        <v>43995</v>
      </c>
      <c r="B4025" s="1" t="s">
        <v>2772</v>
      </c>
      <c r="C4025" t="s">
        <v>2773</v>
      </c>
      <c r="D4025" t="s">
        <v>2</v>
      </c>
      <c r="E4025" t="s">
        <v>3</v>
      </c>
      <c r="F4025" t="s">
        <v>2773</v>
      </c>
      <c r="G4025" t="s">
        <v>2</v>
      </c>
      <c r="H4025" t="s">
        <v>3</v>
      </c>
      <c r="I4025">
        <v>1596</v>
      </c>
      <c r="J4025" s="4" t="str">
        <f>LEFT(B4025,8)</f>
        <v>11:34:57</v>
      </c>
      <c r="K4025" t="str">
        <f>RIGHT(E4025,5)</f>
        <v>37037</v>
      </c>
    </row>
    <row r="4026" spans="1:11">
      <c r="A4026" s="2">
        <v>43995</v>
      </c>
      <c r="B4026" s="1" t="s">
        <v>871</v>
      </c>
      <c r="C4026" t="s">
        <v>872</v>
      </c>
      <c r="D4026" t="s">
        <v>2</v>
      </c>
      <c r="E4026" t="s">
        <v>3</v>
      </c>
      <c r="F4026" t="s">
        <v>872</v>
      </c>
      <c r="G4026" t="s">
        <v>2</v>
      </c>
      <c r="H4026" t="s">
        <v>3</v>
      </c>
      <c r="I4026">
        <v>2826</v>
      </c>
      <c r="J4026" s="4" t="str">
        <f>LEFT(B4026,8)</f>
        <v>11:34:59</v>
      </c>
      <c r="K4026" t="str">
        <f>RIGHT(E4026,5)</f>
        <v>37037</v>
      </c>
    </row>
    <row r="4027" spans="1:11">
      <c r="A4027" s="2">
        <v>43995</v>
      </c>
      <c r="B4027" s="1" t="s">
        <v>691</v>
      </c>
      <c r="C4027" t="s">
        <v>692</v>
      </c>
      <c r="D4027" t="s">
        <v>2</v>
      </c>
      <c r="E4027" t="s">
        <v>3</v>
      </c>
      <c r="F4027" t="s">
        <v>692</v>
      </c>
      <c r="G4027" t="s">
        <v>2</v>
      </c>
      <c r="H4027" t="s">
        <v>3</v>
      </c>
      <c r="I4027">
        <v>2494</v>
      </c>
      <c r="J4027" s="4" t="str">
        <f>LEFT(B4027,8)</f>
        <v>11:35:01</v>
      </c>
      <c r="K4027" t="str">
        <f>RIGHT(E4027,5)</f>
        <v>37037</v>
      </c>
    </row>
    <row r="4028" spans="1:11">
      <c r="A4028" s="2">
        <v>43995</v>
      </c>
      <c r="B4028" s="1" t="s">
        <v>4628</v>
      </c>
      <c r="C4028" t="s">
        <v>4629</v>
      </c>
      <c r="D4028" t="s">
        <v>2</v>
      </c>
      <c r="E4028" t="s">
        <v>3</v>
      </c>
      <c r="F4028" t="s">
        <v>4629</v>
      </c>
      <c r="G4028" t="s">
        <v>2</v>
      </c>
      <c r="H4028" t="s">
        <v>3</v>
      </c>
      <c r="I4028">
        <v>1713</v>
      </c>
      <c r="J4028" s="4" t="str">
        <f>LEFT(B4028,8)</f>
        <v>11:35:03</v>
      </c>
      <c r="K4028" t="str">
        <f>RIGHT(E4028,5)</f>
        <v>37037</v>
      </c>
    </row>
    <row r="4029" spans="1:11">
      <c r="A4029" s="2">
        <v>43995</v>
      </c>
      <c r="B4029" s="1" t="s">
        <v>7705</v>
      </c>
      <c r="C4029" t="s">
        <v>7706</v>
      </c>
      <c r="D4029" t="s">
        <v>2</v>
      </c>
      <c r="E4029" t="s">
        <v>3</v>
      </c>
      <c r="F4029" t="s">
        <v>7706</v>
      </c>
      <c r="G4029" t="s">
        <v>2</v>
      </c>
      <c r="H4029" t="s">
        <v>3</v>
      </c>
      <c r="I4029">
        <v>1596</v>
      </c>
      <c r="J4029" s="4" t="str">
        <f>LEFT(B4029,8)</f>
        <v>11:35:04</v>
      </c>
      <c r="K4029" t="str">
        <f>RIGHT(E4029,5)</f>
        <v>37037</v>
      </c>
    </row>
    <row r="4030" spans="1:11">
      <c r="A4030" s="2">
        <v>43995</v>
      </c>
      <c r="B4030" s="1" t="s">
        <v>475</v>
      </c>
      <c r="C4030" t="s">
        <v>476</v>
      </c>
      <c r="D4030" t="s">
        <v>2</v>
      </c>
      <c r="E4030" t="s">
        <v>3</v>
      </c>
      <c r="F4030" t="s">
        <v>476</v>
      </c>
      <c r="G4030" t="s">
        <v>2</v>
      </c>
      <c r="H4030" t="s">
        <v>3</v>
      </c>
      <c r="I4030">
        <v>1438</v>
      </c>
      <c r="J4030" s="4" t="str">
        <f>LEFT(B4030,8)</f>
        <v>11:35:05</v>
      </c>
      <c r="K4030" t="str">
        <f>RIGHT(E4030,5)</f>
        <v>37037</v>
      </c>
    </row>
    <row r="4031" spans="1:11">
      <c r="A4031" s="2">
        <v>43995</v>
      </c>
      <c r="B4031" s="1" t="s">
        <v>7569</v>
      </c>
      <c r="C4031" t="s">
        <v>7570</v>
      </c>
      <c r="D4031" t="s">
        <v>2</v>
      </c>
      <c r="E4031" t="s">
        <v>3</v>
      </c>
      <c r="F4031" t="s">
        <v>7570</v>
      </c>
      <c r="G4031" t="s">
        <v>2</v>
      </c>
      <c r="H4031" t="s">
        <v>3</v>
      </c>
      <c r="I4031">
        <v>1958</v>
      </c>
      <c r="J4031" s="4" t="str">
        <f>LEFT(B4031,8)</f>
        <v>11:35:06</v>
      </c>
      <c r="K4031" t="str">
        <f>RIGHT(E4031,5)</f>
        <v>37037</v>
      </c>
    </row>
    <row r="4032" spans="1:11">
      <c r="A4032" s="2">
        <v>43995</v>
      </c>
      <c r="B4032" s="1" t="s">
        <v>6468</v>
      </c>
      <c r="C4032" t="s">
        <v>6469</v>
      </c>
      <c r="D4032" t="s">
        <v>2</v>
      </c>
      <c r="E4032" t="s">
        <v>3</v>
      </c>
      <c r="F4032" t="s">
        <v>6469</v>
      </c>
      <c r="G4032" t="s">
        <v>2</v>
      </c>
      <c r="H4032" t="s">
        <v>3</v>
      </c>
      <c r="I4032">
        <v>2574</v>
      </c>
      <c r="J4032" s="4" t="str">
        <f>LEFT(B4032,8)</f>
        <v>11:35:08</v>
      </c>
      <c r="K4032" t="str">
        <f>RIGHT(E4032,5)</f>
        <v>37037</v>
      </c>
    </row>
    <row r="4033" spans="1:11">
      <c r="A4033" s="2">
        <v>43995</v>
      </c>
      <c r="B4033" s="1" t="s">
        <v>1205</v>
      </c>
      <c r="C4033" t="s">
        <v>1206</v>
      </c>
      <c r="D4033" t="s">
        <v>2</v>
      </c>
      <c r="E4033" t="s">
        <v>3</v>
      </c>
      <c r="F4033" t="s">
        <v>1206</v>
      </c>
      <c r="G4033" t="s">
        <v>2</v>
      </c>
      <c r="H4033" t="s">
        <v>3</v>
      </c>
      <c r="I4033">
        <v>1676</v>
      </c>
      <c r="J4033" s="4" t="str">
        <f>LEFT(B4033,8)</f>
        <v>11:35:10</v>
      </c>
      <c r="K4033" t="str">
        <f>RIGHT(E4033,5)</f>
        <v>37037</v>
      </c>
    </row>
    <row r="4034" spans="1:11">
      <c r="A4034" s="2">
        <v>43995</v>
      </c>
      <c r="B4034" s="1" t="s">
        <v>5956</v>
      </c>
      <c r="C4034" t="s">
        <v>5957</v>
      </c>
      <c r="D4034" t="s">
        <v>2</v>
      </c>
      <c r="E4034" t="s">
        <v>3</v>
      </c>
      <c r="F4034" t="s">
        <v>5957</v>
      </c>
      <c r="G4034" t="s">
        <v>2</v>
      </c>
      <c r="H4034" t="s">
        <v>3</v>
      </c>
      <c r="I4034">
        <v>1918</v>
      </c>
      <c r="J4034" s="4" t="str">
        <f>LEFT(B4034,8)</f>
        <v>11:35:12</v>
      </c>
      <c r="K4034" t="str">
        <f>RIGHT(E4034,5)</f>
        <v>37037</v>
      </c>
    </row>
    <row r="4035" spans="1:11">
      <c r="A4035" s="2">
        <v>43995</v>
      </c>
      <c r="B4035" s="1" t="s">
        <v>317</v>
      </c>
      <c r="C4035" t="s">
        <v>318</v>
      </c>
      <c r="D4035" t="s">
        <v>2</v>
      </c>
      <c r="E4035" t="s">
        <v>3</v>
      </c>
      <c r="F4035" t="s">
        <v>318</v>
      </c>
      <c r="G4035" t="s">
        <v>2</v>
      </c>
      <c r="H4035" t="s">
        <v>3</v>
      </c>
      <c r="I4035">
        <v>1713</v>
      </c>
      <c r="J4035" s="4" t="str">
        <f>LEFT(B4035,8)</f>
        <v>11:35:15</v>
      </c>
      <c r="K4035" t="str">
        <f>RIGHT(E4035,5)</f>
        <v>37037</v>
      </c>
    </row>
    <row r="4036" spans="1:11">
      <c r="A4036" s="2">
        <v>43995</v>
      </c>
      <c r="B4036" s="1" t="s">
        <v>7038</v>
      </c>
      <c r="C4036" t="s">
        <v>7039</v>
      </c>
      <c r="D4036" t="s">
        <v>2</v>
      </c>
      <c r="E4036" t="s">
        <v>3</v>
      </c>
      <c r="F4036" t="s">
        <v>7039</v>
      </c>
      <c r="G4036" t="s">
        <v>2</v>
      </c>
      <c r="H4036" t="s">
        <v>3</v>
      </c>
      <c r="I4036">
        <v>1838</v>
      </c>
      <c r="J4036" s="4" t="str">
        <f>LEFT(B4036,8)</f>
        <v>11:35:17</v>
      </c>
      <c r="K4036" t="str">
        <f>RIGHT(E4036,5)</f>
        <v>37037</v>
      </c>
    </row>
    <row r="4037" spans="1:11">
      <c r="A4037" s="2">
        <v>43995</v>
      </c>
      <c r="B4037" s="1" t="s">
        <v>2752</v>
      </c>
      <c r="C4037" t="s">
        <v>2753</v>
      </c>
      <c r="D4037" t="s">
        <v>2</v>
      </c>
      <c r="E4037" t="s">
        <v>3</v>
      </c>
      <c r="F4037" t="s">
        <v>2753</v>
      </c>
      <c r="G4037" t="s">
        <v>2</v>
      </c>
      <c r="H4037" t="s">
        <v>3</v>
      </c>
      <c r="I4037">
        <v>1878</v>
      </c>
      <c r="J4037" s="4" t="str">
        <f>LEFT(B4037,8)</f>
        <v>11:35:18</v>
      </c>
      <c r="K4037" t="str">
        <f>RIGHT(E4037,5)</f>
        <v>37037</v>
      </c>
    </row>
    <row r="4038" spans="1:11">
      <c r="A4038" s="2">
        <v>43995</v>
      </c>
      <c r="B4038" s="1" t="s">
        <v>8263</v>
      </c>
      <c r="C4038" t="s">
        <v>8264</v>
      </c>
      <c r="D4038" t="s">
        <v>2</v>
      </c>
      <c r="E4038" t="s">
        <v>3</v>
      </c>
      <c r="F4038" t="s">
        <v>8264</v>
      </c>
      <c r="G4038" t="s">
        <v>2</v>
      </c>
      <c r="H4038" t="s">
        <v>3</v>
      </c>
      <c r="I4038">
        <v>2494</v>
      </c>
      <c r="J4038" s="4" t="str">
        <f>LEFT(B4038,8)</f>
        <v>11:35:20</v>
      </c>
      <c r="K4038" t="str">
        <f>RIGHT(E4038,5)</f>
        <v>37037</v>
      </c>
    </row>
    <row r="4039" spans="1:11">
      <c r="A4039" s="2">
        <v>43995</v>
      </c>
      <c r="B4039" s="1" t="s">
        <v>6446</v>
      </c>
      <c r="C4039" t="s">
        <v>6447</v>
      </c>
      <c r="D4039" t="s">
        <v>2</v>
      </c>
      <c r="E4039" t="s">
        <v>3</v>
      </c>
      <c r="F4039" t="s">
        <v>6447</v>
      </c>
      <c r="G4039" t="s">
        <v>2</v>
      </c>
      <c r="H4039" t="s">
        <v>3</v>
      </c>
      <c r="I4039">
        <v>1918</v>
      </c>
      <c r="J4039" s="4" t="str">
        <f>LEFT(B4039,8)</f>
        <v>11:35:21</v>
      </c>
      <c r="K4039" t="str">
        <f>RIGHT(E4039,5)</f>
        <v>37037</v>
      </c>
    </row>
    <row r="4040" spans="1:11">
      <c r="A4040" s="2">
        <v>43995</v>
      </c>
      <c r="B4040" s="1" t="s">
        <v>7318</v>
      </c>
      <c r="C4040" t="s">
        <v>7319</v>
      </c>
      <c r="D4040" t="s">
        <v>2</v>
      </c>
      <c r="E4040" t="s">
        <v>3</v>
      </c>
      <c r="F4040" t="s">
        <v>7319</v>
      </c>
      <c r="G4040" t="s">
        <v>2</v>
      </c>
      <c r="H4040" t="s">
        <v>3</v>
      </c>
      <c r="I4040">
        <v>1596</v>
      </c>
      <c r="J4040" s="4" t="str">
        <f>LEFT(B4040,8)</f>
        <v>11:35:23</v>
      </c>
      <c r="K4040" t="str">
        <f>RIGHT(E4040,5)</f>
        <v>37037</v>
      </c>
    </row>
    <row r="4041" spans="1:11">
      <c r="A4041" s="2">
        <v>43995</v>
      </c>
      <c r="B4041" s="1" t="s">
        <v>3353</v>
      </c>
      <c r="C4041" t="s">
        <v>3354</v>
      </c>
      <c r="D4041" t="s">
        <v>2</v>
      </c>
      <c r="E4041" t="s">
        <v>3</v>
      </c>
      <c r="F4041" t="s">
        <v>3354</v>
      </c>
      <c r="G4041" t="s">
        <v>2</v>
      </c>
      <c r="H4041" t="s">
        <v>3</v>
      </c>
      <c r="I4041">
        <v>2739</v>
      </c>
      <c r="J4041" s="4" t="str">
        <f>LEFT(B4041,8)</f>
        <v>11:35:24</v>
      </c>
      <c r="K4041" t="str">
        <f>RIGHT(E4041,5)</f>
        <v>37037</v>
      </c>
    </row>
    <row r="4042" spans="1:11">
      <c r="A4042" s="2">
        <v>43995</v>
      </c>
      <c r="B4042" s="1" t="s">
        <v>8223</v>
      </c>
      <c r="C4042" t="s">
        <v>8224</v>
      </c>
      <c r="D4042" t="s">
        <v>2</v>
      </c>
      <c r="E4042" t="s">
        <v>3</v>
      </c>
      <c r="F4042" t="s">
        <v>8224</v>
      </c>
      <c r="G4042" t="s">
        <v>2</v>
      </c>
      <c r="H4042" t="s">
        <v>3</v>
      </c>
      <c r="I4042">
        <v>1878</v>
      </c>
      <c r="J4042" s="4" t="str">
        <f>LEFT(B4042,8)</f>
        <v>11:35:29</v>
      </c>
      <c r="K4042" t="str">
        <f>RIGHT(E4042,5)</f>
        <v>37037</v>
      </c>
    </row>
    <row r="4043" spans="1:11">
      <c r="A4043" s="2">
        <v>43995</v>
      </c>
      <c r="B4043" s="1" t="s">
        <v>1367</v>
      </c>
      <c r="C4043" t="s">
        <v>1368</v>
      </c>
      <c r="D4043" t="s">
        <v>2</v>
      </c>
      <c r="E4043" t="s">
        <v>3</v>
      </c>
      <c r="F4043" t="s">
        <v>1368</v>
      </c>
      <c r="G4043" t="s">
        <v>2</v>
      </c>
      <c r="H4043" t="s">
        <v>3</v>
      </c>
      <c r="I4043">
        <v>1596</v>
      </c>
      <c r="J4043" s="4" t="str">
        <f>LEFT(B4043,8)</f>
        <v>11:35:30</v>
      </c>
      <c r="K4043" t="str">
        <f>RIGHT(E4043,5)</f>
        <v>37037</v>
      </c>
    </row>
    <row r="4044" spans="1:11">
      <c r="A4044" s="2">
        <v>43995</v>
      </c>
      <c r="B4044" s="1" t="s">
        <v>887</v>
      </c>
      <c r="C4044" t="s">
        <v>888</v>
      </c>
      <c r="D4044" t="s">
        <v>2</v>
      </c>
      <c r="E4044" t="s">
        <v>3</v>
      </c>
      <c r="F4044" t="s">
        <v>888</v>
      </c>
      <c r="G4044" t="s">
        <v>2</v>
      </c>
      <c r="H4044" t="s">
        <v>3</v>
      </c>
      <c r="I4044">
        <v>2786</v>
      </c>
      <c r="J4044" s="4" t="str">
        <f>LEFT(B4044,8)</f>
        <v>11:35:32</v>
      </c>
      <c r="K4044" t="str">
        <f>RIGHT(E4044,5)</f>
        <v>37037</v>
      </c>
    </row>
    <row r="4045" spans="1:11">
      <c r="A4045" s="2">
        <v>43995</v>
      </c>
      <c r="B4045" s="1" t="s">
        <v>311</v>
      </c>
      <c r="C4045" t="s">
        <v>312</v>
      </c>
      <c r="D4045" t="s">
        <v>2</v>
      </c>
      <c r="E4045" t="s">
        <v>6</v>
      </c>
      <c r="F4045" t="s">
        <v>312</v>
      </c>
      <c r="G4045" t="s">
        <v>2</v>
      </c>
      <c r="H4045" t="s">
        <v>6</v>
      </c>
      <c r="I4045">
        <v>1630</v>
      </c>
      <c r="J4045" s="4" t="str">
        <f>LEFT(B4045,8)</f>
        <v>11:35:32</v>
      </c>
      <c r="K4045" t="str">
        <f>RIGHT(E4045,5)</f>
        <v>57057</v>
      </c>
    </row>
    <row r="4046" spans="1:11">
      <c r="A4046" s="2">
        <v>43995</v>
      </c>
      <c r="B4046" s="1" t="s">
        <v>1908</v>
      </c>
      <c r="C4046" t="s">
        <v>1909</v>
      </c>
      <c r="D4046" t="s">
        <v>2</v>
      </c>
      <c r="E4046" t="s">
        <v>3</v>
      </c>
      <c r="F4046" t="s">
        <v>1909</v>
      </c>
      <c r="G4046" t="s">
        <v>2</v>
      </c>
      <c r="H4046" t="s">
        <v>3</v>
      </c>
      <c r="I4046">
        <v>2417</v>
      </c>
      <c r="J4046" s="4" t="str">
        <f>LEFT(B4046,8)</f>
        <v>11:35:34</v>
      </c>
      <c r="K4046" t="str">
        <f>RIGHT(E4046,5)</f>
        <v>37037</v>
      </c>
    </row>
    <row r="4047" spans="1:11">
      <c r="A4047" s="2">
        <v>43995</v>
      </c>
      <c r="B4047" s="1" t="s">
        <v>1495</v>
      </c>
      <c r="C4047" t="s">
        <v>1496</v>
      </c>
      <c r="D4047" t="s">
        <v>2</v>
      </c>
      <c r="E4047" t="s">
        <v>3</v>
      </c>
      <c r="F4047" t="s">
        <v>1496</v>
      </c>
      <c r="G4047" t="s">
        <v>2</v>
      </c>
      <c r="H4047" t="s">
        <v>3</v>
      </c>
      <c r="I4047">
        <v>1918</v>
      </c>
      <c r="J4047" s="4" t="str">
        <f>LEFT(B4047,8)</f>
        <v>11:35:36</v>
      </c>
      <c r="K4047" t="str">
        <f>RIGHT(E4047,5)</f>
        <v>37037</v>
      </c>
    </row>
    <row r="4048" spans="1:11">
      <c r="A4048" s="2">
        <v>43995</v>
      </c>
      <c r="B4048" s="1" t="s">
        <v>5418</v>
      </c>
      <c r="C4048" t="s">
        <v>5419</v>
      </c>
      <c r="D4048" t="s">
        <v>2</v>
      </c>
      <c r="E4048" t="s">
        <v>3</v>
      </c>
      <c r="F4048" t="s">
        <v>5419</v>
      </c>
      <c r="G4048" t="s">
        <v>2</v>
      </c>
      <c r="H4048" t="s">
        <v>3</v>
      </c>
      <c r="I4048">
        <v>1676</v>
      </c>
      <c r="J4048" s="4" t="str">
        <f>LEFT(B4048,8)</f>
        <v>11:35:38</v>
      </c>
      <c r="K4048" t="str">
        <f>RIGHT(E4048,5)</f>
        <v>37037</v>
      </c>
    </row>
    <row r="4049" spans="1:11">
      <c r="A4049" s="2">
        <v>43995</v>
      </c>
      <c r="B4049" s="1" t="s">
        <v>2275</v>
      </c>
      <c r="C4049" t="s">
        <v>2276</v>
      </c>
      <c r="D4049" t="s">
        <v>2</v>
      </c>
      <c r="E4049" t="s">
        <v>3</v>
      </c>
      <c r="F4049" t="s">
        <v>2276</v>
      </c>
      <c r="G4049" t="s">
        <v>2</v>
      </c>
      <c r="H4049" t="s">
        <v>3</v>
      </c>
      <c r="I4049">
        <v>2038</v>
      </c>
      <c r="J4049" s="4" t="str">
        <f>LEFT(B4049,8)</f>
        <v>11:35:39</v>
      </c>
      <c r="K4049" t="str">
        <f>RIGHT(E4049,5)</f>
        <v>37037</v>
      </c>
    </row>
    <row r="4050" spans="1:11">
      <c r="A4050" s="2">
        <v>43995</v>
      </c>
      <c r="B4050" s="1" t="s">
        <v>3773</v>
      </c>
      <c r="C4050" t="s">
        <v>3774</v>
      </c>
      <c r="D4050" t="s">
        <v>2</v>
      </c>
      <c r="E4050" t="s">
        <v>3</v>
      </c>
      <c r="F4050" t="s">
        <v>3774</v>
      </c>
      <c r="G4050" t="s">
        <v>2</v>
      </c>
      <c r="H4050" t="s">
        <v>3</v>
      </c>
      <c r="I4050">
        <v>1596</v>
      </c>
      <c r="J4050" s="4" t="str">
        <f>LEFT(B4050,8)</f>
        <v>11:35:42</v>
      </c>
      <c r="K4050" t="str">
        <f>RIGHT(E4050,5)</f>
        <v>37037</v>
      </c>
    </row>
    <row r="4051" spans="1:11">
      <c r="A4051" s="2">
        <v>43995</v>
      </c>
      <c r="B4051" s="1" t="s">
        <v>3357</v>
      </c>
      <c r="C4051" t="s">
        <v>3358</v>
      </c>
      <c r="D4051" t="s">
        <v>2</v>
      </c>
      <c r="E4051" t="s">
        <v>3</v>
      </c>
      <c r="F4051" t="s">
        <v>3358</v>
      </c>
      <c r="G4051" t="s">
        <v>2</v>
      </c>
      <c r="H4051" t="s">
        <v>3</v>
      </c>
      <c r="I4051">
        <v>1958</v>
      </c>
      <c r="J4051" s="4" t="str">
        <f>LEFT(B4051,8)</f>
        <v>11:35:43</v>
      </c>
      <c r="K4051" t="str">
        <f>RIGHT(E4051,5)</f>
        <v>37037</v>
      </c>
    </row>
    <row r="4052" spans="1:11">
      <c r="A4052" s="2">
        <v>43995</v>
      </c>
      <c r="B4052" s="1" t="s">
        <v>1710</v>
      </c>
      <c r="C4052" t="s">
        <v>1711</v>
      </c>
      <c r="D4052" t="s">
        <v>2</v>
      </c>
      <c r="E4052" t="s">
        <v>3</v>
      </c>
      <c r="F4052" t="s">
        <v>1711</v>
      </c>
      <c r="G4052" t="s">
        <v>2</v>
      </c>
      <c r="H4052" t="s">
        <v>3</v>
      </c>
      <c r="I4052">
        <v>1878</v>
      </c>
      <c r="J4052" s="4" t="str">
        <f>LEFT(B4052,8)</f>
        <v>11:35:45</v>
      </c>
      <c r="K4052" t="str">
        <f>RIGHT(E4052,5)</f>
        <v>37037</v>
      </c>
    </row>
    <row r="4053" spans="1:11">
      <c r="A4053" s="2">
        <v>43995</v>
      </c>
      <c r="B4053" s="1" t="s">
        <v>7054</v>
      </c>
      <c r="C4053" t="s">
        <v>7055</v>
      </c>
      <c r="D4053" t="s">
        <v>2</v>
      </c>
      <c r="E4053" t="s">
        <v>3</v>
      </c>
      <c r="F4053" t="s">
        <v>7055</v>
      </c>
      <c r="G4053" t="s">
        <v>2</v>
      </c>
      <c r="H4053" t="s">
        <v>3</v>
      </c>
      <c r="I4053">
        <v>2078</v>
      </c>
      <c r="J4053" s="4" t="str">
        <f>LEFT(B4053,8)</f>
        <v>11:35:46</v>
      </c>
      <c r="K4053" t="str">
        <f>RIGHT(E4053,5)</f>
        <v>37037</v>
      </c>
    </row>
    <row r="4054" spans="1:11">
      <c r="A4054" s="2">
        <v>43995</v>
      </c>
      <c r="B4054" s="1" t="s">
        <v>2839</v>
      </c>
      <c r="C4054" t="s">
        <v>2840</v>
      </c>
      <c r="D4054" t="s">
        <v>2</v>
      </c>
      <c r="E4054" t="s">
        <v>3</v>
      </c>
      <c r="F4054" t="s">
        <v>2840</v>
      </c>
      <c r="G4054" t="s">
        <v>2</v>
      </c>
      <c r="H4054" t="s">
        <v>3</v>
      </c>
      <c r="I4054">
        <v>2659</v>
      </c>
      <c r="J4054" s="4" t="str">
        <f>LEFT(B4054,8)</f>
        <v>11:35:48</v>
      </c>
      <c r="K4054" t="str">
        <f>RIGHT(E4054,5)</f>
        <v>37037</v>
      </c>
    </row>
    <row r="4055" spans="1:11">
      <c r="A4055" s="2">
        <v>43995</v>
      </c>
      <c r="B4055" s="1" t="s">
        <v>8075</v>
      </c>
      <c r="C4055" t="s">
        <v>8076</v>
      </c>
      <c r="D4055" t="s">
        <v>2</v>
      </c>
      <c r="E4055" t="s">
        <v>3</v>
      </c>
      <c r="F4055" t="s">
        <v>8076</v>
      </c>
      <c r="G4055" t="s">
        <v>2</v>
      </c>
      <c r="H4055" t="s">
        <v>3</v>
      </c>
      <c r="I4055">
        <v>1958</v>
      </c>
      <c r="J4055" s="4" t="str">
        <f>LEFT(B4055,8)</f>
        <v>11:35:52</v>
      </c>
      <c r="K4055" t="str">
        <f>RIGHT(E4055,5)</f>
        <v>37037</v>
      </c>
    </row>
    <row r="4056" spans="1:11">
      <c r="A4056" s="2">
        <v>43995</v>
      </c>
      <c r="B4056" s="1" t="s">
        <v>3829</v>
      </c>
      <c r="C4056" t="s">
        <v>3830</v>
      </c>
      <c r="D4056" t="s">
        <v>2</v>
      </c>
      <c r="E4056" t="s">
        <v>3</v>
      </c>
      <c r="F4056" t="s">
        <v>3830</v>
      </c>
      <c r="G4056" t="s">
        <v>2</v>
      </c>
      <c r="H4056" t="s">
        <v>3</v>
      </c>
      <c r="I4056">
        <v>1958</v>
      </c>
      <c r="J4056" s="4" t="str">
        <f>LEFT(B4056,8)</f>
        <v>11:35:54</v>
      </c>
      <c r="K4056" t="str">
        <f>RIGHT(E4056,5)</f>
        <v>37037</v>
      </c>
    </row>
    <row r="4057" spans="1:11">
      <c r="A4057" s="2">
        <v>43995</v>
      </c>
      <c r="B4057" s="1" t="s">
        <v>5123</v>
      </c>
      <c r="C4057" t="s">
        <v>5124</v>
      </c>
      <c r="D4057" t="s">
        <v>2</v>
      </c>
      <c r="E4057" t="s">
        <v>3</v>
      </c>
      <c r="F4057" t="s">
        <v>5124</v>
      </c>
      <c r="G4057" t="s">
        <v>2</v>
      </c>
      <c r="H4057" t="s">
        <v>3</v>
      </c>
      <c r="I4057">
        <v>2779</v>
      </c>
      <c r="J4057" s="4" t="str">
        <f>LEFT(B4057,8)</f>
        <v>11:35:56</v>
      </c>
      <c r="K4057" t="str">
        <f>RIGHT(E4057,5)</f>
        <v>37037</v>
      </c>
    </row>
    <row r="4058" spans="1:11">
      <c r="A4058" s="2">
        <v>43995</v>
      </c>
      <c r="B4058" s="1" t="s">
        <v>6356</v>
      </c>
      <c r="C4058" t="s">
        <v>6357</v>
      </c>
      <c r="D4058" t="s">
        <v>2</v>
      </c>
      <c r="E4058" t="s">
        <v>3</v>
      </c>
      <c r="F4058" t="s">
        <v>6357</v>
      </c>
      <c r="G4058" t="s">
        <v>2</v>
      </c>
      <c r="H4058" t="s">
        <v>3</v>
      </c>
      <c r="I4058">
        <v>2819</v>
      </c>
      <c r="J4058" s="4" t="str">
        <f>LEFT(B4058,8)</f>
        <v>11:35:57</v>
      </c>
      <c r="K4058" t="str">
        <f>RIGHT(E4058,5)</f>
        <v>37037</v>
      </c>
    </row>
    <row r="4059" spans="1:11">
      <c r="A4059" s="2">
        <v>43995</v>
      </c>
      <c r="B4059" s="1" t="s">
        <v>1732</v>
      </c>
      <c r="C4059" t="s">
        <v>1733</v>
      </c>
      <c r="D4059" t="s">
        <v>2</v>
      </c>
      <c r="E4059" t="s">
        <v>3</v>
      </c>
      <c r="F4059" t="s">
        <v>1733</v>
      </c>
      <c r="G4059" t="s">
        <v>2</v>
      </c>
      <c r="H4059" t="s">
        <v>3</v>
      </c>
      <c r="I4059">
        <v>1636</v>
      </c>
      <c r="J4059" s="4" t="str">
        <f>LEFT(B4059,8)</f>
        <v>11:35:59</v>
      </c>
      <c r="K4059" t="str">
        <f>RIGHT(E4059,5)</f>
        <v>37037</v>
      </c>
    </row>
    <row r="4060" spans="1:11">
      <c r="A4060" s="2">
        <v>43995</v>
      </c>
      <c r="B4060" s="1" t="s">
        <v>5324</v>
      </c>
      <c r="C4060" t="s">
        <v>5325</v>
      </c>
      <c r="D4060" t="s">
        <v>2</v>
      </c>
      <c r="E4060" t="s">
        <v>3</v>
      </c>
      <c r="F4060" t="s">
        <v>5325</v>
      </c>
      <c r="G4060" t="s">
        <v>2</v>
      </c>
      <c r="H4060" t="s">
        <v>3</v>
      </c>
      <c r="I4060">
        <v>1998</v>
      </c>
      <c r="J4060" s="4" t="str">
        <f>LEFT(B4060,8)</f>
        <v>11:36:01</v>
      </c>
      <c r="K4060" t="str">
        <f>RIGHT(E4060,5)</f>
        <v>37037</v>
      </c>
    </row>
    <row r="4061" spans="1:11">
      <c r="A4061" s="2">
        <v>43995</v>
      </c>
      <c r="B4061" s="1" t="s">
        <v>9055</v>
      </c>
      <c r="C4061" t="s">
        <v>9056</v>
      </c>
      <c r="D4061" t="s">
        <v>2</v>
      </c>
      <c r="E4061" t="s">
        <v>3</v>
      </c>
      <c r="F4061" t="s">
        <v>9056</v>
      </c>
      <c r="G4061" t="s">
        <v>2</v>
      </c>
      <c r="H4061" t="s">
        <v>3</v>
      </c>
      <c r="I4061">
        <v>1596</v>
      </c>
      <c r="J4061" s="4" t="str">
        <f>LEFT(B4061,8)</f>
        <v>11:36:03</v>
      </c>
      <c r="K4061" t="str">
        <f>RIGHT(E4061,5)</f>
        <v>37037</v>
      </c>
    </row>
    <row r="4062" spans="1:11">
      <c r="A4062" s="2">
        <v>43995</v>
      </c>
      <c r="B4062" s="1" t="s">
        <v>53</v>
      </c>
      <c r="C4062" t="s">
        <v>54</v>
      </c>
      <c r="D4062" t="s">
        <v>2</v>
      </c>
      <c r="E4062" t="s">
        <v>3</v>
      </c>
      <c r="F4062" t="s">
        <v>54</v>
      </c>
      <c r="G4062" t="s">
        <v>2</v>
      </c>
      <c r="H4062" t="s">
        <v>3</v>
      </c>
      <c r="I4062">
        <v>2739</v>
      </c>
      <c r="J4062" s="4" t="str">
        <f>LEFT(B4062,8)</f>
        <v>11:36:05</v>
      </c>
      <c r="K4062" t="str">
        <f>RIGHT(E4062,5)</f>
        <v>37037</v>
      </c>
    </row>
    <row r="4063" spans="1:11">
      <c r="A4063" s="2">
        <v>43995</v>
      </c>
      <c r="B4063" s="1" t="s">
        <v>582</v>
      </c>
      <c r="C4063" t="s">
        <v>583</v>
      </c>
      <c r="D4063" t="s">
        <v>2</v>
      </c>
      <c r="E4063" t="s">
        <v>3</v>
      </c>
      <c r="F4063" t="s">
        <v>583</v>
      </c>
      <c r="G4063" t="s">
        <v>2</v>
      </c>
      <c r="H4063" t="s">
        <v>3</v>
      </c>
      <c r="I4063">
        <v>1878</v>
      </c>
      <c r="J4063" s="4" t="str">
        <f>LEFT(B4063,8)</f>
        <v>11:36:06</v>
      </c>
      <c r="K4063" t="str">
        <f>RIGHT(E4063,5)</f>
        <v>37037</v>
      </c>
    </row>
    <row r="4064" spans="1:11">
      <c r="A4064" s="2">
        <v>43995</v>
      </c>
      <c r="B4064" s="1" t="s">
        <v>10689</v>
      </c>
      <c r="C4064" t="s">
        <v>10690</v>
      </c>
      <c r="D4064" t="s">
        <v>2</v>
      </c>
      <c r="E4064" t="s">
        <v>3</v>
      </c>
      <c r="F4064" t="s">
        <v>10690</v>
      </c>
      <c r="G4064" t="s">
        <v>2</v>
      </c>
      <c r="H4064" t="s">
        <v>3</v>
      </c>
      <c r="I4064">
        <v>1998</v>
      </c>
      <c r="J4064" s="4" t="str">
        <f>LEFT(B4064,8)</f>
        <v>11:36:07</v>
      </c>
      <c r="K4064" t="str">
        <f>RIGHT(E4064,5)</f>
        <v>37037</v>
      </c>
    </row>
    <row r="4065" spans="1:11">
      <c r="A4065" s="2">
        <v>43995</v>
      </c>
      <c r="B4065" s="1" t="s">
        <v>423</v>
      </c>
      <c r="C4065" t="s">
        <v>424</v>
      </c>
      <c r="D4065" t="s">
        <v>2</v>
      </c>
      <c r="E4065" t="s">
        <v>3</v>
      </c>
      <c r="F4065" t="s">
        <v>424</v>
      </c>
      <c r="G4065" t="s">
        <v>2</v>
      </c>
      <c r="H4065" t="s">
        <v>3</v>
      </c>
      <c r="I4065">
        <v>2659</v>
      </c>
      <c r="J4065" s="4" t="str">
        <f>LEFT(B4065,8)</f>
        <v>11:36:10</v>
      </c>
      <c r="K4065" t="str">
        <f>RIGHT(E4065,5)</f>
        <v>37037</v>
      </c>
    </row>
    <row r="4066" spans="1:11">
      <c r="A4066" s="2">
        <v>43995</v>
      </c>
      <c r="B4066" s="1" t="s">
        <v>8636</v>
      </c>
      <c r="C4066" t="s">
        <v>8637</v>
      </c>
      <c r="D4066" t="s">
        <v>2</v>
      </c>
      <c r="E4066" t="s">
        <v>3</v>
      </c>
      <c r="F4066" t="s">
        <v>8637</v>
      </c>
      <c r="G4066" t="s">
        <v>2</v>
      </c>
      <c r="H4066" t="s">
        <v>3</v>
      </c>
      <c r="I4066">
        <v>2038</v>
      </c>
      <c r="J4066" s="4" t="str">
        <f>LEFT(B4066,8)</f>
        <v>11:36:11</v>
      </c>
      <c r="K4066" t="str">
        <f>RIGHT(E4066,5)</f>
        <v>37037</v>
      </c>
    </row>
    <row r="4067" spans="1:11">
      <c r="A4067" s="2">
        <v>43995</v>
      </c>
      <c r="B4067" s="1" t="s">
        <v>4881</v>
      </c>
      <c r="C4067" t="s">
        <v>4882</v>
      </c>
      <c r="D4067" t="s">
        <v>2</v>
      </c>
      <c r="E4067" t="s">
        <v>3</v>
      </c>
      <c r="F4067" t="s">
        <v>4882</v>
      </c>
      <c r="G4067" t="s">
        <v>2</v>
      </c>
      <c r="H4067" t="s">
        <v>3</v>
      </c>
      <c r="I4067">
        <v>1878</v>
      </c>
      <c r="J4067" s="4" t="str">
        <f>LEFT(B4067,8)</f>
        <v>11:36:14</v>
      </c>
      <c r="K4067" t="str">
        <f>RIGHT(E4067,5)</f>
        <v>37037</v>
      </c>
    </row>
    <row r="4068" spans="1:11">
      <c r="A4068" s="2">
        <v>43995</v>
      </c>
      <c r="B4068" s="1" t="s">
        <v>9219</v>
      </c>
      <c r="C4068" t="s">
        <v>9220</v>
      </c>
      <c r="D4068" t="s">
        <v>2</v>
      </c>
      <c r="E4068" t="s">
        <v>3</v>
      </c>
      <c r="F4068" t="s">
        <v>9220</v>
      </c>
      <c r="G4068" t="s">
        <v>2</v>
      </c>
      <c r="H4068" t="s">
        <v>3</v>
      </c>
      <c r="I4068">
        <v>1958</v>
      </c>
      <c r="J4068" s="4" t="str">
        <f>LEFT(B4068,8)</f>
        <v>11:36:16</v>
      </c>
      <c r="K4068" t="str">
        <f>RIGHT(E4068,5)</f>
        <v>37037</v>
      </c>
    </row>
    <row r="4069" spans="1:11">
      <c r="A4069" s="2">
        <v>43995</v>
      </c>
      <c r="B4069" s="1" t="s">
        <v>10999</v>
      </c>
      <c r="C4069" t="s">
        <v>11000</v>
      </c>
      <c r="D4069" t="s">
        <v>2</v>
      </c>
      <c r="E4069" t="s">
        <v>6</v>
      </c>
      <c r="F4069" t="s">
        <v>11000</v>
      </c>
      <c r="G4069" t="s">
        <v>2</v>
      </c>
      <c r="H4069" t="s">
        <v>6</v>
      </c>
      <c r="I4069">
        <v>1630</v>
      </c>
      <c r="J4069" s="4" t="str">
        <f>LEFT(B4069,8)</f>
        <v>11:36:16</v>
      </c>
      <c r="K4069" t="str">
        <f>RIGHT(E4069,5)</f>
        <v>57057</v>
      </c>
    </row>
    <row r="4070" spans="1:11">
      <c r="A4070" s="2">
        <v>43995</v>
      </c>
      <c r="B4070" s="1" t="s">
        <v>6376</v>
      </c>
      <c r="C4070" t="s">
        <v>6377</v>
      </c>
      <c r="D4070" t="s">
        <v>2</v>
      </c>
      <c r="E4070" t="s">
        <v>3</v>
      </c>
      <c r="F4070" t="s">
        <v>6377</v>
      </c>
      <c r="G4070" t="s">
        <v>2</v>
      </c>
      <c r="H4070" t="s">
        <v>3</v>
      </c>
      <c r="I4070">
        <v>1878</v>
      </c>
      <c r="J4070" s="4" t="str">
        <f>LEFT(B4070,8)</f>
        <v>11:36:17</v>
      </c>
      <c r="K4070" t="str">
        <f>RIGHT(E4070,5)</f>
        <v>37037</v>
      </c>
    </row>
    <row r="4071" spans="1:11">
      <c r="A4071" s="2">
        <v>43995</v>
      </c>
      <c r="B4071" s="1" t="s">
        <v>8357</v>
      </c>
      <c r="C4071" t="s">
        <v>8358</v>
      </c>
      <c r="D4071" t="s">
        <v>2</v>
      </c>
      <c r="E4071" t="s">
        <v>3</v>
      </c>
      <c r="F4071" t="s">
        <v>8358</v>
      </c>
      <c r="G4071" t="s">
        <v>2</v>
      </c>
      <c r="H4071" t="s">
        <v>3</v>
      </c>
      <c r="I4071">
        <v>1713</v>
      </c>
      <c r="J4071" s="4" t="str">
        <f>LEFT(B4071,8)</f>
        <v>11:36:18</v>
      </c>
      <c r="K4071" t="str">
        <f>RIGHT(E4071,5)</f>
        <v>37037</v>
      </c>
    </row>
    <row r="4072" spans="1:11">
      <c r="A4072" s="2">
        <v>43995</v>
      </c>
      <c r="B4072" s="1" t="s">
        <v>3631</v>
      </c>
      <c r="C4072" t="s">
        <v>3632</v>
      </c>
      <c r="D4072" t="s">
        <v>2</v>
      </c>
      <c r="E4072" t="s">
        <v>3</v>
      </c>
      <c r="F4072" t="s">
        <v>3632</v>
      </c>
      <c r="G4072" t="s">
        <v>2</v>
      </c>
      <c r="H4072" t="s">
        <v>3</v>
      </c>
      <c r="I4072">
        <v>1878</v>
      </c>
      <c r="J4072" s="4" t="str">
        <f>LEFT(B4072,8)</f>
        <v>11:36:20</v>
      </c>
      <c r="K4072" t="str">
        <f>RIGHT(E4072,5)</f>
        <v>37037</v>
      </c>
    </row>
    <row r="4073" spans="1:11">
      <c r="A4073" s="2">
        <v>43995</v>
      </c>
      <c r="B4073" s="1" t="s">
        <v>4201</v>
      </c>
      <c r="C4073" t="s">
        <v>4202</v>
      </c>
      <c r="D4073" t="s">
        <v>2</v>
      </c>
      <c r="E4073" t="s">
        <v>3</v>
      </c>
      <c r="F4073" t="s">
        <v>4202</v>
      </c>
      <c r="G4073" t="s">
        <v>2</v>
      </c>
      <c r="H4073" t="s">
        <v>3</v>
      </c>
      <c r="I4073">
        <v>1596</v>
      </c>
      <c r="J4073" s="4" t="str">
        <f>LEFT(B4073,8)</f>
        <v>11:36:22</v>
      </c>
      <c r="K4073" t="str">
        <f>RIGHT(E4073,5)</f>
        <v>37037</v>
      </c>
    </row>
    <row r="4074" spans="1:11">
      <c r="A4074" s="2">
        <v>43995</v>
      </c>
      <c r="B4074" s="1" t="s">
        <v>441</v>
      </c>
      <c r="C4074" t="s">
        <v>442</v>
      </c>
      <c r="D4074" t="s">
        <v>2</v>
      </c>
      <c r="E4074" t="s">
        <v>3</v>
      </c>
      <c r="F4074" t="s">
        <v>442</v>
      </c>
      <c r="G4074" t="s">
        <v>2</v>
      </c>
      <c r="H4074" t="s">
        <v>3</v>
      </c>
      <c r="I4074">
        <v>1958</v>
      </c>
      <c r="J4074" s="4" t="str">
        <f>LEFT(B4074,8)</f>
        <v>11:36:24</v>
      </c>
      <c r="K4074" t="str">
        <f>RIGHT(E4074,5)</f>
        <v>37037</v>
      </c>
    </row>
    <row r="4075" spans="1:11">
      <c r="A4075" s="2">
        <v>43995</v>
      </c>
      <c r="B4075" s="1" t="s">
        <v>8351</v>
      </c>
      <c r="C4075" t="s">
        <v>8352</v>
      </c>
      <c r="D4075" t="s">
        <v>2</v>
      </c>
      <c r="E4075" t="s">
        <v>3</v>
      </c>
      <c r="F4075" t="s">
        <v>8352</v>
      </c>
      <c r="G4075" t="s">
        <v>2</v>
      </c>
      <c r="H4075" t="s">
        <v>3</v>
      </c>
      <c r="I4075">
        <v>2659</v>
      </c>
      <c r="J4075" s="4" t="str">
        <f>LEFT(B4075,8)</f>
        <v>11:36:25</v>
      </c>
      <c r="K4075" t="str">
        <f>RIGHT(E4075,5)</f>
        <v>37037</v>
      </c>
    </row>
    <row r="4076" spans="1:11">
      <c r="A4076" s="2">
        <v>43995</v>
      </c>
      <c r="B4076" s="1" t="s">
        <v>4187</v>
      </c>
      <c r="C4076" t="s">
        <v>4188</v>
      </c>
      <c r="D4076" t="s">
        <v>2</v>
      </c>
      <c r="E4076" t="s">
        <v>3</v>
      </c>
      <c r="F4076" t="s">
        <v>4188</v>
      </c>
      <c r="G4076" t="s">
        <v>2</v>
      </c>
      <c r="H4076" t="s">
        <v>3</v>
      </c>
      <c r="I4076">
        <v>2819</v>
      </c>
      <c r="J4076" s="4" t="str">
        <f>LEFT(B4076,8)</f>
        <v>11:36:26</v>
      </c>
      <c r="K4076" t="str">
        <f>RIGHT(E4076,5)</f>
        <v>37037</v>
      </c>
    </row>
    <row r="4077" spans="1:11">
      <c r="A4077" s="2">
        <v>43995</v>
      </c>
      <c r="B4077" s="1" t="s">
        <v>10460</v>
      </c>
      <c r="C4077" t="s">
        <v>10461</v>
      </c>
      <c r="D4077" t="s">
        <v>2</v>
      </c>
      <c r="E4077" t="s">
        <v>3</v>
      </c>
      <c r="F4077" t="s">
        <v>10461</v>
      </c>
      <c r="G4077" t="s">
        <v>2</v>
      </c>
      <c r="H4077" t="s">
        <v>3</v>
      </c>
      <c r="I4077">
        <v>1878</v>
      </c>
      <c r="J4077" s="4" t="str">
        <f>LEFT(B4077,8)</f>
        <v>11:36:29</v>
      </c>
      <c r="K4077" t="str">
        <f>RIGHT(E4077,5)</f>
        <v>37037</v>
      </c>
    </row>
    <row r="4078" spans="1:11">
      <c r="A4078" s="2">
        <v>43995</v>
      </c>
      <c r="B4078" s="1" t="s">
        <v>5286</v>
      </c>
      <c r="C4078" t="s">
        <v>5287</v>
      </c>
      <c r="D4078" t="s">
        <v>2</v>
      </c>
      <c r="E4078" t="s">
        <v>3</v>
      </c>
      <c r="F4078" t="s">
        <v>5287</v>
      </c>
      <c r="G4078" t="s">
        <v>2</v>
      </c>
      <c r="H4078" t="s">
        <v>3</v>
      </c>
      <c r="I4078">
        <v>2779</v>
      </c>
      <c r="J4078" s="4" t="str">
        <f>LEFT(B4078,8)</f>
        <v>11:36:30</v>
      </c>
      <c r="K4078" t="str">
        <f>RIGHT(E4078,5)</f>
        <v>37037</v>
      </c>
    </row>
    <row r="4079" spans="1:11">
      <c r="A4079" s="2">
        <v>43995</v>
      </c>
      <c r="B4079" s="1" t="s">
        <v>2078</v>
      </c>
      <c r="C4079" t="s">
        <v>2079</v>
      </c>
      <c r="D4079" t="s">
        <v>2</v>
      </c>
      <c r="E4079" t="s">
        <v>3</v>
      </c>
      <c r="F4079" t="s">
        <v>2079</v>
      </c>
      <c r="G4079" t="s">
        <v>2</v>
      </c>
      <c r="H4079" t="s">
        <v>3</v>
      </c>
      <c r="I4079">
        <v>1878</v>
      </c>
      <c r="J4079" s="4" t="str">
        <f>LEFT(B4079,8)</f>
        <v>11:36:32</v>
      </c>
      <c r="K4079" t="str">
        <f>RIGHT(E4079,5)</f>
        <v>37037</v>
      </c>
    </row>
    <row r="4080" spans="1:11">
      <c r="A4080" s="2">
        <v>43995</v>
      </c>
      <c r="B4080" s="1" t="s">
        <v>843</v>
      </c>
      <c r="C4080" t="s">
        <v>844</v>
      </c>
      <c r="D4080" t="s">
        <v>2</v>
      </c>
      <c r="E4080" t="s">
        <v>3</v>
      </c>
      <c r="F4080" t="s">
        <v>844</v>
      </c>
      <c r="G4080" t="s">
        <v>2</v>
      </c>
      <c r="H4080" t="s">
        <v>3</v>
      </c>
      <c r="I4080">
        <v>2739</v>
      </c>
      <c r="J4080" s="4" t="str">
        <f>LEFT(B4080,8)</f>
        <v>11:36:36</v>
      </c>
      <c r="K4080" t="str">
        <f>RIGHT(E4080,5)</f>
        <v>37037</v>
      </c>
    </row>
    <row r="4081" spans="1:11">
      <c r="A4081" s="2">
        <v>43995</v>
      </c>
      <c r="B4081" s="1" t="s">
        <v>6346</v>
      </c>
      <c r="C4081" t="s">
        <v>6347</v>
      </c>
      <c r="D4081" t="s">
        <v>2</v>
      </c>
      <c r="E4081" t="s">
        <v>3</v>
      </c>
      <c r="F4081" t="s">
        <v>6347</v>
      </c>
      <c r="G4081" t="s">
        <v>2</v>
      </c>
      <c r="H4081" t="s">
        <v>3</v>
      </c>
      <c r="I4081">
        <v>2819</v>
      </c>
      <c r="J4081" s="4" t="str">
        <f>LEFT(B4081,8)</f>
        <v>11:36:37</v>
      </c>
      <c r="K4081" t="str">
        <f>RIGHT(E4081,5)</f>
        <v>37037</v>
      </c>
    </row>
    <row r="4082" spans="1:11">
      <c r="A4082" s="2">
        <v>43995</v>
      </c>
      <c r="B4082" s="1" t="s">
        <v>4308</v>
      </c>
      <c r="C4082" t="s">
        <v>4309</v>
      </c>
      <c r="D4082" t="s">
        <v>2</v>
      </c>
      <c r="E4082" t="s">
        <v>3</v>
      </c>
      <c r="F4082" t="s">
        <v>4309</v>
      </c>
      <c r="G4082" t="s">
        <v>2</v>
      </c>
      <c r="H4082" t="s">
        <v>3</v>
      </c>
      <c r="I4082">
        <v>1878</v>
      </c>
      <c r="J4082" s="4" t="str">
        <f>LEFT(B4082,8)</f>
        <v>11:36:39</v>
      </c>
      <c r="K4082" t="str">
        <f>RIGHT(E4082,5)</f>
        <v>37037</v>
      </c>
    </row>
    <row r="4083" spans="1:11">
      <c r="A4083" s="2">
        <v>43995</v>
      </c>
      <c r="B4083" s="1" t="s">
        <v>715</v>
      </c>
      <c r="C4083" t="s">
        <v>716</v>
      </c>
      <c r="D4083" t="s">
        <v>2</v>
      </c>
      <c r="E4083" t="s">
        <v>3</v>
      </c>
      <c r="F4083" t="s">
        <v>716</v>
      </c>
      <c r="G4083" t="s">
        <v>2</v>
      </c>
      <c r="H4083" t="s">
        <v>3</v>
      </c>
      <c r="I4083">
        <v>2659</v>
      </c>
      <c r="J4083" s="4" t="str">
        <f>LEFT(B4083,8)</f>
        <v>11:36:43</v>
      </c>
      <c r="K4083" t="str">
        <f>RIGHT(E4083,5)</f>
        <v>37037</v>
      </c>
    </row>
    <row r="4084" spans="1:11">
      <c r="A4084" s="2">
        <v>43995</v>
      </c>
      <c r="B4084" s="1" t="s">
        <v>6201</v>
      </c>
      <c r="C4084" t="s">
        <v>6202</v>
      </c>
      <c r="D4084" t="s">
        <v>2</v>
      </c>
      <c r="E4084" t="s">
        <v>3</v>
      </c>
      <c r="F4084" t="s">
        <v>6202</v>
      </c>
      <c r="G4084" t="s">
        <v>2</v>
      </c>
      <c r="H4084" t="s">
        <v>3</v>
      </c>
      <c r="I4084">
        <v>2819</v>
      </c>
      <c r="J4084" s="4" t="str">
        <f>LEFT(B4084,8)</f>
        <v>11:36:44</v>
      </c>
      <c r="K4084" t="str">
        <f>RIGHT(E4084,5)</f>
        <v>37037</v>
      </c>
    </row>
    <row r="4085" spans="1:11">
      <c r="A4085" s="2">
        <v>43995</v>
      </c>
      <c r="B4085" s="1" t="s">
        <v>7416</v>
      </c>
      <c r="C4085" t="s">
        <v>7417</v>
      </c>
      <c r="D4085" t="s">
        <v>2</v>
      </c>
      <c r="E4085" t="s">
        <v>3</v>
      </c>
      <c r="F4085" t="s">
        <v>7417</v>
      </c>
      <c r="G4085" t="s">
        <v>2</v>
      </c>
      <c r="H4085" t="s">
        <v>3</v>
      </c>
      <c r="I4085">
        <v>1878</v>
      </c>
      <c r="J4085" s="4" t="str">
        <f>LEFT(B4085,8)</f>
        <v>11:36:47</v>
      </c>
      <c r="K4085" t="str">
        <f>RIGHT(E4085,5)</f>
        <v>37037</v>
      </c>
    </row>
    <row r="4086" spans="1:11">
      <c r="A4086" s="2">
        <v>43995</v>
      </c>
      <c r="B4086" s="1" t="s">
        <v>6958</v>
      </c>
      <c r="C4086" t="s">
        <v>6959</v>
      </c>
      <c r="D4086" t="s">
        <v>2</v>
      </c>
      <c r="E4086" t="s">
        <v>3</v>
      </c>
      <c r="F4086" t="s">
        <v>6959</v>
      </c>
      <c r="G4086" t="s">
        <v>2</v>
      </c>
      <c r="H4086" t="s">
        <v>3</v>
      </c>
      <c r="I4086">
        <v>2859</v>
      </c>
      <c r="J4086" s="4" t="str">
        <f>LEFT(B4086,8)</f>
        <v>11:36:48</v>
      </c>
      <c r="K4086" t="str">
        <f>RIGHT(E4086,5)</f>
        <v>37037</v>
      </c>
    </row>
    <row r="4087" spans="1:11">
      <c r="A4087" s="2">
        <v>43995</v>
      </c>
      <c r="B4087" s="1" t="s">
        <v>6130</v>
      </c>
      <c r="C4087" t="s">
        <v>6131</v>
      </c>
      <c r="D4087" t="s">
        <v>2</v>
      </c>
      <c r="E4087" t="s">
        <v>6</v>
      </c>
      <c r="F4087" t="s">
        <v>6131</v>
      </c>
      <c r="G4087" t="s">
        <v>2</v>
      </c>
      <c r="H4087" t="s">
        <v>6</v>
      </c>
      <c r="I4087">
        <v>1630</v>
      </c>
      <c r="J4087" s="4" t="str">
        <f>LEFT(B4087,8)</f>
        <v>11:36:59</v>
      </c>
      <c r="K4087" t="str">
        <f>RIGHT(E4087,5)</f>
        <v>57057</v>
      </c>
    </row>
    <row r="4088" spans="1:11">
      <c r="A4088" s="2">
        <v>43995</v>
      </c>
      <c r="B4088" s="1" t="s">
        <v>6632</v>
      </c>
      <c r="C4088" t="s">
        <v>6633</v>
      </c>
      <c r="D4088" t="s">
        <v>2</v>
      </c>
      <c r="E4088" t="s">
        <v>6</v>
      </c>
      <c r="F4088" t="s">
        <v>6633</v>
      </c>
      <c r="G4088" t="s">
        <v>2</v>
      </c>
      <c r="H4088" t="s">
        <v>6</v>
      </c>
      <c r="I4088">
        <v>1630</v>
      </c>
      <c r="J4088" s="4" t="str">
        <f>LEFT(B4088,8)</f>
        <v>11:37:35</v>
      </c>
      <c r="K4088" t="str">
        <f>RIGHT(E4088,5)</f>
        <v>57057</v>
      </c>
    </row>
    <row r="4089" spans="1:11">
      <c r="A4089" s="2">
        <v>43995</v>
      </c>
      <c r="B4089" s="1" t="s">
        <v>5446</v>
      </c>
      <c r="C4089" t="s">
        <v>5447</v>
      </c>
      <c r="D4089" t="s">
        <v>2</v>
      </c>
      <c r="E4089" t="s">
        <v>6</v>
      </c>
      <c r="F4089" t="s">
        <v>5447</v>
      </c>
      <c r="G4089" t="s">
        <v>2</v>
      </c>
      <c r="H4089" t="s">
        <v>6</v>
      </c>
      <c r="I4089">
        <v>1630</v>
      </c>
      <c r="J4089" s="4" t="str">
        <f>LEFT(B4089,8)</f>
        <v>11:37:43</v>
      </c>
      <c r="K4089" t="str">
        <f>RIGHT(E4089,5)</f>
        <v>57057</v>
      </c>
    </row>
    <row r="4090" spans="1:11">
      <c r="A4090" s="2">
        <v>43995</v>
      </c>
      <c r="B4090" s="1" t="s">
        <v>2397</v>
      </c>
      <c r="C4090" t="s">
        <v>2398</v>
      </c>
      <c r="D4090" t="s">
        <v>2</v>
      </c>
      <c r="E4090" t="s">
        <v>3</v>
      </c>
      <c r="F4090" t="s">
        <v>2398</v>
      </c>
      <c r="G4090" t="s">
        <v>2</v>
      </c>
      <c r="H4090" t="s">
        <v>3</v>
      </c>
      <c r="I4090">
        <v>1438</v>
      </c>
      <c r="J4090" s="4" t="str">
        <f>LEFT(B4090,8)</f>
        <v>11:37:53</v>
      </c>
      <c r="K4090" t="str">
        <f>RIGHT(E4090,5)</f>
        <v>37037</v>
      </c>
    </row>
    <row r="4091" spans="1:11">
      <c r="A4091" s="2">
        <v>43995</v>
      </c>
      <c r="B4091" s="1" t="s">
        <v>10410</v>
      </c>
      <c r="C4091" t="s">
        <v>10411</v>
      </c>
      <c r="D4091" t="s">
        <v>2</v>
      </c>
      <c r="E4091" t="s">
        <v>6</v>
      </c>
      <c r="F4091" t="s">
        <v>10411</v>
      </c>
      <c r="G4091" t="s">
        <v>2</v>
      </c>
      <c r="H4091" t="s">
        <v>6</v>
      </c>
      <c r="I4091">
        <v>1630</v>
      </c>
      <c r="J4091" s="4" t="str">
        <f>LEFT(B4091,8)</f>
        <v>11:38:27</v>
      </c>
      <c r="K4091" t="str">
        <f>RIGHT(E4091,5)</f>
        <v>57057</v>
      </c>
    </row>
    <row r="4092" spans="1:11">
      <c r="A4092" s="2">
        <v>43995</v>
      </c>
      <c r="B4092" s="1" t="s">
        <v>2419</v>
      </c>
      <c r="C4092" t="s">
        <v>2420</v>
      </c>
      <c r="D4092" t="s">
        <v>2</v>
      </c>
      <c r="E4092" t="s">
        <v>6</v>
      </c>
      <c r="F4092" t="s">
        <v>2420</v>
      </c>
      <c r="G4092" t="s">
        <v>2</v>
      </c>
      <c r="H4092" t="s">
        <v>6</v>
      </c>
      <c r="I4092">
        <v>1630</v>
      </c>
      <c r="J4092" s="4" t="str">
        <f>LEFT(B4092,8)</f>
        <v>11:39:11</v>
      </c>
      <c r="K4092" t="str">
        <f>RIGHT(E4092,5)</f>
        <v>57057</v>
      </c>
    </row>
    <row r="4093" spans="1:11">
      <c r="A4093" s="2">
        <v>43995</v>
      </c>
      <c r="B4093" s="1" t="s">
        <v>10288</v>
      </c>
      <c r="C4093" t="s">
        <v>10289</v>
      </c>
      <c r="D4093" t="s">
        <v>2</v>
      </c>
      <c r="E4093" t="s">
        <v>6</v>
      </c>
      <c r="F4093" t="s">
        <v>10289</v>
      </c>
      <c r="G4093" t="s">
        <v>2</v>
      </c>
      <c r="H4093" t="s">
        <v>6</v>
      </c>
      <c r="I4093">
        <v>1630</v>
      </c>
      <c r="J4093" s="4" t="str">
        <f>LEFT(B4093,8)</f>
        <v>11:39:54</v>
      </c>
      <c r="K4093" t="str">
        <f>RIGHT(E4093,5)</f>
        <v>57057</v>
      </c>
    </row>
    <row r="4094" spans="1:11">
      <c r="A4094" s="2">
        <v>43995</v>
      </c>
      <c r="B4094" s="1" t="s">
        <v>7098</v>
      </c>
      <c r="C4094" t="s">
        <v>7099</v>
      </c>
      <c r="D4094" t="s">
        <v>2</v>
      </c>
      <c r="E4094" t="s">
        <v>6</v>
      </c>
      <c r="F4094" t="s">
        <v>7099</v>
      </c>
      <c r="G4094" t="s">
        <v>2</v>
      </c>
      <c r="H4094" t="s">
        <v>6</v>
      </c>
      <c r="I4094">
        <v>1630</v>
      </c>
      <c r="J4094" s="4" t="str">
        <f>LEFT(B4094,8)</f>
        <v>11:40:24</v>
      </c>
      <c r="K4094" t="str">
        <f>RIGHT(E4094,5)</f>
        <v>57057</v>
      </c>
    </row>
    <row r="4095" spans="1:11">
      <c r="A4095" s="2">
        <v>43995</v>
      </c>
      <c r="B4095" s="1" t="s">
        <v>1623</v>
      </c>
      <c r="C4095" t="s">
        <v>1624</v>
      </c>
      <c r="D4095" t="s">
        <v>2</v>
      </c>
      <c r="E4095" t="s">
        <v>6</v>
      </c>
      <c r="F4095" t="s">
        <v>1624</v>
      </c>
      <c r="G4095" t="s">
        <v>2</v>
      </c>
      <c r="H4095" t="s">
        <v>6</v>
      </c>
      <c r="I4095">
        <v>1630</v>
      </c>
      <c r="J4095" s="4" t="str">
        <f>LEFT(B4095,8)</f>
        <v>11:40:38</v>
      </c>
      <c r="K4095" t="str">
        <f>RIGHT(E4095,5)</f>
        <v>57057</v>
      </c>
    </row>
    <row r="4096" spans="1:11">
      <c r="A4096" s="2">
        <v>43995</v>
      </c>
      <c r="B4096" s="1" t="s">
        <v>3953</v>
      </c>
      <c r="C4096" t="s">
        <v>3954</v>
      </c>
      <c r="D4096" t="s">
        <v>2</v>
      </c>
      <c r="E4096" t="s">
        <v>3</v>
      </c>
      <c r="F4096" t="s">
        <v>3954</v>
      </c>
      <c r="G4096" t="s">
        <v>2</v>
      </c>
      <c r="H4096" t="s">
        <v>3</v>
      </c>
      <c r="I4096">
        <v>1438</v>
      </c>
      <c r="J4096" s="4" t="str">
        <f>LEFT(B4096,8)</f>
        <v>11:40:41</v>
      </c>
      <c r="K4096" t="str">
        <f>RIGHT(E4096,5)</f>
        <v>37037</v>
      </c>
    </row>
    <row r="4097" spans="1:11">
      <c r="A4097" s="2">
        <v>43995</v>
      </c>
      <c r="B4097" s="1" t="s">
        <v>3201</v>
      </c>
      <c r="C4097" t="s">
        <v>3202</v>
      </c>
      <c r="D4097" t="s">
        <v>2</v>
      </c>
      <c r="E4097" t="s">
        <v>6</v>
      </c>
      <c r="F4097" t="s">
        <v>3202</v>
      </c>
      <c r="G4097" t="s">
        <v>2</v>
      </c>
      <c r="H4097" t="s">
        <v>6</v>
      </c>
      <c r="I4097">
        <v>1630</v>
      </c>
      <c r="J4097" s="4" t="str">
        <f>LEFT(B4097,8)</f>
        <v>11:41:21</v>
      </c>
      <c r="K4097" t="str">
        <f>RIGHT(E4097,5)</f>
        <v>57057</v>
      </c>
    </row>
    <row r="4098" spans="1:11">
      <c r="A4098" s="2">
        <v>43995</v>
      </c>
      <c r="B4098" s="1" t="s">
        <v>1776</v>
      </c>
      <c r="C4098" t="s">
        <v>1777</v>
      </c>
      <c r="D4098" t="s">
        <v>2</v>
      </c>
      <c r="E4098" t="s">
        <v>6</v>
      </c>
      <c r="F4098" t="s">
        <v>1777</v>
      </c>
      <c r="G4098" t="s">
        <v>2</v>
      </c>
      <c r="H4098" t="s">
        <v>6</v>
      </c>
      <c r="I4098">
        <v>1590</v>
      </c>
      <c r="J4098" s="4" t="str">
        <f>LEFT(B4098,8)</f>
        <v>11:42:05</v>
      </c>
      <c r="K4098" t="str">
        <f>RIGHT(E4098,5)</f>
        <v>57057</v>
      </c>
    </row>
    <row r="4099" spans="1:11">
      <c r="A4099" s="2">
        <v>43995</v>
      </c>
      <c r="B4099" s="1" t="s">
        <v>169</v>
      </c>
      <c r="C4099" t="s">
        <v>170</v>
      </c>
      <c r="D4099" t="s">
        <v>2</v>
      </c>
      <c r="E4099" t="s">
        <v>6</v>
      </c>
      <c r="F4099" t="s">
        <v>170</v>
      </c>
      <c r="G4099" t="s">
        <v>2</v>
      </c>
      <c r="H4099" t="s">
        <v>6</v>
      </c>
      <c r="I4099">
        <v>1630</v>
      </c>
      <c r="J4099" s="4" t="str">
        <f>LEFT(B4099,8)</f>
        <v>11:42:49</v>
      </c>
      <c r="K4099" t="str">
        <f>RIGHT(E4099,5)</f>
        <v>57057</v>
      </c>
    </row>
    <row r="4100" spans="1:11">
      <c r="A4100" s="2">
        <v>43995</v>
      </c>
      <c r="B4100" s="1" t="s">
        <v>1525</v>
      </c>
      <c r="C4100" t="s">
        <v>1526</v>
      </c>
      <c r="D4100" t="s">
        <v>2</v>
      </c>
      <c r="E4100" t="s">
        <v>6</v>
      </c>
      <c r="F4100" t="s">
        <v>1526</v>
      </c>
      <c r="G4100" t="s">
        <v>2</v>
      </c>
      <c r="H4100" t="s">
        <v>6</v>
      </c>
      <c r="I4100">
        <v>1630</v>
      </c>
      <c r="J4100" s="4" t="str">
        <f>LEFT(B4100,8)</f>
        <v>11:43:12</v>
      </c>
      <c r="K4100" t="str">
        <f>RIGHT(E4100,5)</f>
        <v>57057</v>
      </c>
    </row>
    <row r="4101" spans="1:11">
      <c r="A4101" s="2">
        <v>43995</v>
      </c>
      <c r="B4101" s="1" t="s">
        <v>7727</v>
      </c>
      <c r="C4101" t="s">
        <v>7728</v>
      </c>
      <c r="D4101" t="s">
        <v>2</v>
      </c>
      <c r="E4101" t="s">
        <v>3</v>
      </c>
      <c r="F4101" t="s">
        <v>7728</v>
      </c>
      <c r="G4101" t="s">
        <v>2</v>
      </c>
      <c r="H4101" t="s">
        <v>3</v>
      </c>
      <c r="I4101">
        <v>1438</v>
      </c>
      <c r="J4101" s="4" t="str">
        <f>LEFT(B4101,8)</f>
        <v>11:43:30</v>
      </c>
      <c r="K4101" t="str">
        <f>RIGHT(E4101,5)</f>
        <v>37037</v>
      </c>
    </row>
    <row r="4102" spans="1:11">
      <c r="A4102" s="2">
        <v>43995</v>
      </c>
      <c r="B4102" s="1" t="s">
        <v>4564</v>
      </c>
      <c r="C4102" t="s">
        <v>4565</v>
      </c>
      <c r="D4102" t="s">
        <v>2</v>
      </c>
      <c r="E4102" t="s">
        <v>6</v>
      </c>
      <c r="F4102" t="s">
        <v>4565</v>
      </c>
      <c r="G4102" t="s">
        <v>2</v>
      </c>
      <c r="H4102" t="s">
        <v>6</v>
      </c>
      <c r="I4102">
        <v>1630</v>
      </c>
      <c r="J4102" s="4" t="str">
        <f>LEFT(B4102,8)</f>
        <v>11:43:33</v>
      </c>
      <c r="K4102" t="str">
        <f>RIGHT(E4102,5)</f>
        <v>57057</v>
      </c>
    </row>
    <row r="4103" spans="1:11">
      <c r="A4103" s="2">
        <v>43995</v>
      </c>
      <c r="B4103" s="1" t="s">
        <v>9025</v>
      </c>
      <c r="C4103" t="s">
        <v>9026</v>
      </c>
      <c r="D4103" t="s">
        <v>2</v>
      </c>
      <c r="E4103" t="s">
        <v>6</v>
      </c>
      <c r="F4103" t="s">
        <v>9026</v>
      </c>
      <c r="G4103" t="s">
        <v>2</v>
      </c>
      <c r="H4103" t="s">
        <v>6</v>
      </c>
      <c r="I4103">
        <v>1630</v>
      </c>
      <c r="J4103" s="4" t="str">
        <f>LEFT(B4103,8)</f>
        <v>11:44:17</v>
      </c>
      <c r="K4103" t="str">
        <f>RIGHT(E4103,5)</f>
        <v>57057</v>
      </c>
    </row>
    <row r="4104" spans="1:11">
      <c r="A4104" s="2">
        <v>43995</v>
      </c>
      <c r="B4104" s="1" t="s">
        <v>2903</v>
      </c>
      <c r="C4104" t="s">
        <v>2904</v>
      </c>
      <c r="D4104" t="s">
        <v>2</v>
      </c>
      <c r="E4104" t="s">
        <v>6</v>
      </c>
      <c r="F4104" t="s">
        <v>2904</v>
      </c>
      <c r="G4104" t="s">
        <v>2</v>
      </c>
      <c r="H4104" t="s">
        <v>6</v>
      </c>
      <c r="I4104">
        <v>1630</v>
      </c>
      <c r="J4104" s="4" t="str">
        <f>LEFT(B4104,8)</f>
        <v>11:45:44</v>
      </c>
      <c r="K4104" t="str">
        <f>RIGHT(E4104,5)</f>
        <v>57057</v>
      </c>
    </row>
    <row r="4105" spans="1:11">
      <c r="A4105" s="2">
        <v>43995</v>
      </c>
      <c r="B4105" s="1" t="s">
        <v>3145</v>
      </c>
      <c r="C4105" t="s">
        <v>3146</v>
      </c>
      <c r="D4105" t="s">
        <v>2</v>
      </c>
      <c r="E4105" t="s">
        <v>6</v>
      </c>
      <c r="F4105" t="s">
        <v>3146</v>
      </c>
      <c r="G4105" t="s">
        <v>2</v>
      </c>
      <c r="H4105" t="s">
        <v>6</v>
      </c>
      <c r="I4105">
        <v>1630</v>
      </c>
      <c r="J4105" s="4" t="str">
        <f>LEFT(B4105,8)</f>
        <v>11:46:00</v>
      </c>
      <c r="K4105" t="str">
        <f>RIGHT(E4105,5)</f>
        <v>57057</v>
      </c>
    </row>
    <row r="4106" spans="1:11">
      <c r="A4106" s="2">
        <v>43995</v>
      </c>
      <c r="B4106" s="1" t="s">
        <v>8397</v>
      </c>
      <c r="C4106" t="s">
        <v>146</v>
      </c>
      <c r="D4106" t="s">
        <v>2</v>
      </c>
      <c r="E4106" t="s">
        <v>3</v>
      </c>
      <c r="F4106" t="s">
        <v>146</v>
      </c>
      <c r="G4106" t="s">
        <v>2</v>
      </c>
      <c r="H4106" t="s">
        <v>3</v>
      </c>
      <c r="I4106">
        <v>1438</v>
      </c>
      <c r="J4106" s="4" t="str">
        <f>LEFT(B4106,8)</f>
        <v>11:46:18</v>
      </c>
      <c r="K4106" t="str">
        <f>RIGHT(E4106,5)</f>
        <v>37037</v>
      </c>
    </row>
    <row r="4107" spans="1:11">
      <c r="A4107" s="2">
        <v>43995</v>
      </c>
      <c r="B4107" s="1" t="s">
        <v>6594</v>
      </c>
      <c r="C4107" t="s">
        <v>6595</v>
      </c>
      <c r="D4107" t="s">
        <v>2</v>
      </c>
      <c r="E4107" t="s">
        <v>6</v>
      </c>
      <c r="F4107" t="s">
        <v>6595</v>
      </c>
      <c r="G4107" t="s">
        <v>2</v>
      </c>
      <c r="H4107" t="s">
        <v>6</v>
      </c>
      <c r="I4107">
        <v>1630</v>
      </c>
      <c r="J4107" s="4" t="str">
        <f>LEFT(B4107,8)</f>
        <v>11:46:27</v>
      </c>
      <c r="K4107" t="str">
        <f>RIGHT(E4107,5)</f>
        <v>57057</v>
      </c>
    </row>
    <row r="4108" spans="1:11">
      <c r="A4108" s="2">
        <v>43995</v>
      </c>
      <c r="B4108" s="1" t="s">
        <v>841</v>
      </c>
      <c r="C4108" t="s">
        <v>842</v>
      </c>
      <c r="D4108" t="s">
        <v>2</v>
      </c>
      <c r="E4108" t="s">
        <v>6</v>
      </c>
      <c r="F4108" t="s">
        <v>842</v>
      </c>
      <c r="G4108" t="s">
        <v>2</v>
      </c>
      <c r="H4108" t="s">
        <v>6</v>
      </c>
      <c r="I4108">
        <v>1630</v>
      </c>
      <c r="J4108" s="4" t="str">
        <f>LEFT(B4108,8)</f>
        <v>11:47:11</v>
      </c>
      <c r="K4108" t="str">
        <f>RIGHT(E4108,5)</f>
        <v>57057</v>
      </c>
    </row>
    <row r="4109" spans="1:11">
      <c r="A4109" s="2">
        <v>43995</v>
      </c>
      <c r="B4109" s="1" t="s">
        <v>10842</v>
      </c>
      <c r="C4109" t="s">
        <v>10843</v>
      </c>
      <c r="D4109" t="s">
        <v>2</v>
      </c>
      <c r="E4109" t="s">
        <v>6</v>
      </c>
      <c r="F4109" t="s">
        <v>10843</v>
      </c>
      <c r="G4109" t="s">
        <v>2</v>
      </c>
      <c r="H4109" t="s">
        <v>6</v>
      </c>
      <c r="I4109">
        <v>1630</v>
      </c>
      <c r="J4109" s="4" t="str">
        <f>LEFT(B4109,8)</f>
        <v>11:47:55</v>
      </c>
      <c r="K4109" t="str">
        <f>RIGHT(E4109,5)</f>
        <v>57057</v>
      </c>
    </row>
    <row r="4110" spans="1:11">
      <c r="A4110" s="2">
        <v>43995</v>
      </c>
      <c r="B4110" s="1" t="s">
        <v>5382</v>
      </c>
      <c r="C4110" t="s">
        <v>5383</v>
      </c>
      <c r="D4110" t="s">
        <v>2</v>
      </c>
      <c r="E4110" t="s">
        <v>6</v>
      </c>
      <c r="F4110" t="s">
        <v>5383</v>
      </c>
      <c r="G4110" t="s">
        <v>2</v>
      </c>
      <c r="H4110" t="s">
        <v>6</v>
      </c>
      <c r="I4110">
        <v>1630</v>
      </c>
      <c r="J4110" s="4" t="str">
        <f>LEFT(B4110,8)</f>
        <v>11:48:39</v>
      </c>
      <c r="K4110" t="str">
        <f>RIGHT(E4110,5)</f>
        <v>57057</v>
      </c>
    </row>
    <row r="4111" spans="1:11">
      <c r="A4111" s="2">
        <v>43995</v>
      </c>
      <c r="B4111" s="1" t="s">
        <v>8870</v>
      </c>
      <c r="C4111" t="s">
        <v>8871</v>
      </c>
      <c r="D4111" t="s">
        <v>2</v>
      </c>
      <c r="E4111" t="s">
        <v>6</v>
      </c>
      <c r="F4111" t="s">
        <v>8871</v>
      </c>
      <c r="G4111" t="s">
        <v>2</v>
      </c>
      <c r="H4111" t="s">
        <v>6</v>
      </c>
      <c r="I4111">
        <v>1630</v>
      </c>
      <c r="J4111" s="4" t="str">
        <f>LEFT(B4111,8)</f>
        <v>11:48:49</v>
      </c>
      <c r="K4111" t="str">
        <f>RIGHT(E4111,5)</f>
        <v>57057</v>
      </c>
    </row>
    <row r="4112" spans="1:11">
      <c r="A4112" s="2">
        <v>43995</v>
      </c>
      <c r="B4112" s="1" t="s">
        <v>9732</v>
      </c>
      <c r="C4112" t="s">
        <v>9733</v>
      </c>
      <c r="D4112" t="s">
        <v>2</v>
      </c>
      <c r="E4112" t="s">
        <v>3</v>
      </c>
      <c r="F4112" t="s">
        <v>9733</v>
      </c>
      <c r="G4112" t="s">
        <v>2</v>
      </c>
      <c r="H4112" t="s">
        <v>3</v>
      </c>
      <c r="I4112">
        <v>1438</v>
      </c>
      <c r="J4112" s="4" t="str">
        <f>LEFT(B4112,8)</f>
        <v>11:49:06</v>
      </c>
      <c r="K4112" t="str">
        <f>RIGHT(E4112,5)</f>
        <v>37037</v>
      </c>
    </row>
    <row r="4113" spans="1:11">
      <c r="A4113" s="2">
        <v>43995</v>
      </c>
      <c r="B4113" s="1" t="s">
        <v>8524</v>
      </c>
      <c r="C4113" t="s">
        <v>8525</v>
      </c>
      <c r="D4113" t="s">
        <v>2</v>
      </c>
      <c r="E4113" t="s">
        <v>6</v>
      </c>
      <c r="F4113" t="s">
        <v>8525</v>
      </c>
      <c r="G4113" t="s">
        <v>2</v>
      </c>
      <c r="H4113" t="s">
        <v>6</v>
      </c>
      <c r="I4113">
        <v>1630</v>
      </c>
      <c r="J4113" s="4" t="str">
        <f>LEFT(B4113,8)</f>
        <v>11:49:22</v>
      </c>
      <c r="K4113" t="str">
        <f>RIGHT(E4113,5)</f>
        <v>57057</v>
      </c>
    </row>
    <row r="4114" spans="1:11">
      <c r="A4114" s="2">
        <v>43995</v>
      </c>
      <c r="B4114" s="1" t="s">
        <v>1696</v>
      </c>
      <c r="C4114" t="s">
        <v>1697</v>
      </c>
      <c r="D4114" t="s">
        <v>2</v>
      </c>
      <c r="E4114" t="s">
        <v>6</v>
      </c>
      <c r="F4114" t="s">
        <v>1697</v>
      </c>
      <c r="G4114" t="s">
        <v>2</v>
      </c>
      <c r="H4114" t="s">
        <v>6</v>
      </c>
      <c r="I4114">
        <v>1630</v>
      </c>
      <c r="J4114" s="4" t="str">
        <f>LEFT(B4114,8)</f>
        <v>11:50:05</v>
      </c>
      <c r="K4114" t="str">
        <f>RIGHT(E4114,5)</f>
        <v>57057</v>
      </c>
    </row>
    <row r="4115" spans="1:11">
      <c r="A4115" s="2">
        <v>43995</v>
      </c>
      <c r="B4115" s="1" t="s">
        <v>6860</v>
      </c>
      <c r="C4115" t="s">
        <v>6861</v>
      </c>
      <c r="D4115" t="s">
        <v>2</v>
      </c>
      <c r="E4115" t="s">
        <v>6</v>
      </c>
      <c r="F4115" t="s">
        <v>6861</v>
      </c>
      <c r="G4115" t="s">
        <v>2</v>
      </c>
      <c r="H4115" t="s">
        <v>6</v>
      </c>
      <c r="I4115">
        <v>1630</v>
      </c>
      <c r="J4115" s="4" t="str">
        <f>LEFT(B4115,8)</f>
        <v>11:50:49</v>
      </c>
      <c r="K4115" t="str">
        <f>RIGHT(E4115,5)</f>
        <v>57057</v>
      </c>
    </row>
    <row r="4116" spans="1:11">
      <c r="A4116" s="2">
        <v>43995</v>
      </c>
      <c r="B4116" s="1" t="s">
        <v>3495</v>
      </c>
      <c r="C4116" t="s">
        <v>3496</v>
      </c>
      <c r="D4116" t="s">
        <v>2</v>
      </c>
      <c r="E4116" t="s">
        <v>6</v>
      </c>
      <c r="F4116" t="s">
        <v>3496</v>
      </c>
      <c r="G4116" t="s">
        <v>2</v>
      </c>
      <c r="H4116" t="s">
        <v>6</v>
      </c>
      <c r="I4116">
        <v>1630</v>
      </c>
      <c r="J4116" s="4" t="str">
        <f>LEFT(B4116,8)</f>
        <v>11:51:38</v>
      </c>
      <c r="K4116" t="str">
        <f>RIGHT(E4116,5)</f>
        <v>57057</v>
      </c>
    </row>
    <row r="4117" spans="1:11">
      <c r="A4117" s="2">
        <v>43995</v>
      </c>
      <c r="B4117" s="1" t="s">
        <v>10636</v>
      </c>
      <c r="C4117" t="s">
        <v>10637</v>
      </c>
      <c r="D4117" t="s">
        <v>2</v>
      </c>
      <c r="E4117" t="s">
        <v>3</v>
      </c>
      <c r="F4117" t="s">
        <v>10637</v>
      </c>
      <c r="G4117" t="s">
        <v>2</v>
      </c>
      <c r="H4117" t="s">
        <v>3</v>
      </c>
      <c r="I4117">
        <v>1438</v>
      </c>
      <c r="J4117" s="4" t="str">
        <f>LEFT(B4117,8)</f>
        <v>11:51:55</v>
      </c>
      <c r="K4117" t="str">
        <f>RIGHT(E4117,5)</f>
        <v>37037</v>
      </c>
    </row>
    <row r="4118" spans="1:11">
      <c r="A4118" s="2">
        <v>43995</v>
      </c>
      <c r="B4118" s="1" t="s">
        <v>3059</v>
      </c>
      <c r="C4118" t="s">
        <v>3060</v>
      </c>
      <c r="D4118" t="s">
        <v>2</v>
      </c>
      <c r="E4118" t="s">
        <v>6</v>
      </c>
      <c r="F4118" t="s">
        <v>3060</v>
      </c>
      <c r="G4118" t="s">
        <v>2</v>
      </c>
      <c r="H4118" t="s">
        <v>6</v>
      </c>
      <c r="I4118">
        <v>1630</v>
      </c>
      <c r="J4118" s="4" t="str">
        <f>LEFT(B4118,8)</f>
        <v>11:52:16</v>
      </c>
      <c r="K4118" t="str">
        <f>RIGHT(E4118,5)</f>
        <v>57057</v>
      </c>
    </row>
    <row r="4119" spans="1:11">
      <c r="A4119" s="2">
        <v>43995</v>
      </c>
      <c r="B4119" s="1" t="s">
        <v>7679</v>
      </c>
      <c r="C4119" t="s">
        <v>7680</v>
      </c>
      <c r="D4119" t="s">
        <v>2</v>
      </c>
      <c r="E4119" t="s">
        <v>6</v>
      </c>
      <c r="F4119" t="s">
        <v>7680</v>
      </c>
      <c r="G4119" t="s">
        <v>2</v>
      </c>
      <c r="H4119" t="s">
        <v>6</v>
      </c>
      <c r="I4119">
        <v>1630</v>
      </c>
      <c r="J4119" s="4" t="str">
        <f>LEFT(B4119,8)</f>
        <v>11:52:59</v>
      </c>
      <c r="K4119" t="str">
        <f>RIGHT(E4119,5)</f>
        <v>57057</v>
      </c>
    </row>
    <row r="4120" spans="1:11">
      <c r="A4120" s="2">
        <v>43995</v>
      </c>
      <c r="B4120" s="1" t="s">
        <v>6744</v>
      </c>
      <c r="C4120" t="s">
        <v>6745</v>
      </c>
      <c r="D4120" t="s">
        <v>2</v>
      </c>
      <c r="E4120" t="s">
        <v>6</v>
      </c>
      <c r="F4120" t="s">
        <v>6745</v>
      </c>
      <c r="G4120" t="s">
        <v>2</v>
      </c>
      <c r="H4120" t="s">
        <v>6</v>
      </c>
      <c r="I4120">
        <v>3260</v>
      </c>
      <c r="J4120" s="4" t="str">
        <f>LEFT(B4120,8)</f>
        <v>11:53:42</v>
      </c>
      <c r="K4120" t="str">
        <f>RIGHT(E4120,5)</f>
        <v>57057</v>
      </c>
    </row>
    <row r="4121" spans="1:11">
      <c r="A4121" s="2">
        <v>43995</v>
      </c>
      <c r="B4121" s="1" t="s">
        <v>4510</v>
      </c>
      <c r="C4121" t="s">
        <v>4511</v>
      </c>
      <c r="D4121" t="s">
        <v>2</v>
      </c>
      <c r="E4121" t="s">
        <v>6</v>
      </c>
      <c r="F4121" t="s">
        <v>4511</v>
      </c>
      <c r="G4121" t="s">
        <v>2</v>
      </c>
      <c r="H4121" t="s">
        <v>6</v>
      </c>
      <c r="I4121">
        <v>1630</v>
      </c>
      <c r="J4121" s="4" t="str">
        <f>LEFT(B4121,8)</f>
        <v>11:54:26</v>
      </c>
      <c r="K4121" t="str">
        <f>RIGHT(E4121,5)</f>
        <v>57057</v>
      </c>
    </row>
    <row r="4122" spans="1:11">
      <c r="A4122" s="2">
        <v>43995</v>
      </c>
      <c r="B4122" s="1" t="s">
        <v>3507</v>
      </c>
      <c r="C4122" t="s">
        <v>3508</v>
      </c>
      <c r="D4122" t="s">
        <v>2</v>
      </c>
      <c r="E4122" t="s">
        <v>6</v>
      </c>
      <c r="F4122" t="s">
        <v>3508</v>
      </c>
      <c r="G4122" t="s">
        <v>2</v>
      </c>
      <c r="H4122" t="s">
        <v>6</v>
      </c>
      <c r="I4122">
        <v>1630</v>
      </c>
      <c r="J4122" s="4" t="str">
        <f>LEFT(B4122,8)</f>
        <v>11:54:27</v>
      </c>
      <c r="K4122" t="str">
        <f>RIGHT(E4122,5)</f>
        <v>57057</v>
      </c>
    </row>
    <row r="4123" spans="1:11">
      <c r="A4123" s="2">
        <v>43995</v>
      </c>
      <c r="B4123" s="1" t="s">
        <v>4041</v>
      </c>
      <c r="C4123" t="s">
        <v>4042</v>
      </c>
      <c r="D4123" t="s">
        <v>2</v>
      </c>
      <c r="E4123" t="s">
        <v>6</v>
      </c>
      <c r="F4123" t="s">
        <v>4042</v>
      </c>
      <c r="G4123" t="s">
        <v>2</v>
      </c>
      <c r="H4123" t="s">
        <v>6</v>
      </c>
      <c r="I4123">
        <v>1630</v>
      </c>
      <c r="J4123" s="4" t="str">
        <f>LEFT(B4123,8)</f>
        <v>11:55:10</v>
      </c>
      <c r="K4123" t="str">
        <f>RIGHT(E4123,5)</f>
        <v>57057</v>
      </c>
    </row>
    <row r="4124" spans="1:11">
      <c r="A4124" s="2">
        <v>43995</v>
      </c>
      <c r="B4124" s="1" t="s">
        <v>1289</v>
      </c>
      <c r="C4124" t="s">
        <v>1290</v>
      </c>
      <c r="D4124" t="s">
        <v>2</v>
      </c>
      <c r="E4124" t="s">
        <v>6</v>
      </c>
      <c r="F4124" t="s">
        <v>1290</v>
      </c>
      <c r="G4124" t="s">
        <v>2</v>
      </c>
      <c r="H4124" t="s">
        <v>6</v>
      </c>
      <c r="I4124">
        <v>1630</v>
      </c>
      <c r="J4124" s="4" t="str">
        <f>LEFT(B4124,8)</f>
        <v>11:56:37</v>
      </c>
      <c r="K4124" t="str">
        <f>RIGHT(E4124,5)</f>
        <v>57057</v>
      </c>
    </row>
    <row r="4125" spans="1:11">
      <c r="A4125" s="2">
        <v>43995</v>
      </c>
      <c r="B4125" s="1" t="s">
        <v>1575</v>
      </c>
      <c r="C4125" t="s">
        <v>1576</v>
      </c>
      <c r="D4125" t="s">
        <v>2</v>
      </c>
      <c r="E4125" t="s">
        <v>6</v>
      </c>
      <c r="F4125" t="s">
        <v>1576</v>
      </c>
      <c r="G4125" t="s">
        <v>2</v>
      </c>
      <c r="H4125" t="s">
        <v>6</v>
      </c>
      <c r="I4125">
        <v>1853</v>
      </c>
      <c r="J4125" s="4" t="str">
        <f>LEFT(B4125,8)</f>
        <v>11:57:16</v>
      </c>
      <c r="K4125" t="str">
        <f>RIGHT(E4125,5)</f>
        <v>57057</v>
      </c>
    </row>
    <row r="4126" spans="1:11">
      <c r="A4126" s="2">
        <v>43995</v>
      </c>
      <c r="B4126" s="1" t="s">
        <v>9760</v>
      </c>
      <c r="C4126" t="s">
        <v>9761</v>
      </c>
      <c r="D4126" t="s">
        <v>2</v>
      </c>
      <c r="E4126" t="s">
        <v>6</v>
      </c>
      <c r="F4126" t="s">
        <v>9761</v>
      </c>
      <c r="G4126" t="s">
        <v>2</v>
      </c>
      <c r="H4126" t="s">
        <v>6</v>
      </c>
      <c r="I4126">
        <v>1630</v>
      </c>
      <c r="J4126" s="4" t="str">
        <f>LEFT(B4126,8)</f>
        <v>11:57:20</v>
      </c>
      <c r="K4126" t="str">
        <f>RIGHT(E4126,5)</f>
        <v>57057</v>
      </c>
    </row>
    <row r="4127" spans="1:11">
      <c r="A4127" s="2">
        <v>43995</v>
      </c>
      <c r="B4127" s="1" t="s">
        <v>3685</v>
      </c>
      <c r="C4127" t="s">
        <v>3686</v>
      </c>
      <c r="D4127" t="s">
        <v>2</v>
      </c>
      <c r="E4127" t="s">
        <v>3</v>
      </c>
      <c r="F4127" t="s">
        <v>3686</v>
      </c>
      <c r="G4127" t="s">
        <v>2</v>
      </c>
      <c r="H4127" t="s">
        <v>3</v>
      </c>
      <c r="I4127">
        <v>1422</v>
      </c>
      <c r="J4127" s="4" t="str">
        <f>LEFT(B4127,8)</f>
        <v>11:57:33</v>
      </c>
      <c r="K4127" t="str">
        <f>RIGHT(E4127,5)</f>
        <v>37037</v>
      </c>
    </row>
    <row r="4128" spans="1:11">
      <c r="A4128" s="2">
        <v>43995</v>
      </c>
      <c r="B4128" s="1" t="s">
        <v>805</v>
      </c>
      <c r="C4128" t="s">
        <v>806</v>
      </c>
      <c r="D4128" t="s">
        <v>2</v>
      </c>
      <c r="E4128" t="s">
        <v>6</v>
      </c>
      <c r="F4128" t="s">
        <v>806</v>
      </c>
      <c r="G4128" t="s">
        <v>2</v>
      </c>
      <c r="H4128" t="s">
        <v>6</v>
      </c>
      <c r="I4128">
        <v>1630</v>
      </c>
      <c r="J4128" s="4" t="str">
        <f>LEFT(B4128,8)</f>
        <v>11:58:04</v>
      </c>
      <c r="K4128" t="str">
        <f>RIGHT(E4128,5)</f>
        <v>57057</v>
      </c>
    </row>
    <row r="4129" spans="1:11">
      <c r="A4129" s="2">
        <v>43995</v>
      </c>
      <c r="B4129" s="1" t="s">
        <v>87</v>
      </c>
      <c r="C4129" t="s">
        <v>88</v>
      </c>
      <c r="D4129" t="s">
        <v>2</v>
      </c>
      <c r="E4129" t="s">
        <v>6</v>
      </c>
      <c r="F4129" t="s">
        <v>88</v>
      </c>
      <c r="G4129" t="s">
        <v>2</v>
      </c>
      <c r="H4129" t="s">
        <v>6</v>
      </c>
      <c r="I4129">
        <v>1630</v>
      </c>
      <c r="J4129" s="4" t="str">
        <f>LEFT(B4129,8)</f>
        <v>11:58:48</v>
      </c>
      <c r="K4129" t="str">
        <f>RIGHT(E4129,5)</f>
        <v>57057</v>
      </c>
    </row>
    <row r="4130" spans="1:11">
      <c r="A4130" s="2">
        <v>43995</v>
      </c>
      <c r="B4130" s="1" t="s">
        <v>6304</v>
      </c>
      <c r="C4130" t="s">
        <v>6305</v>
      </c>
      <c r="D4130" t="s">
        <v>2</v>
      </c>
      <c r="E4130" t="s">
        <v>6</v>
      </c>
      <c r="F4130" t="s">
        <v>6305</v>
      </c>
      <c r="G4130" t="s">
        <v>2</v>
      </c>
      <c r="H4130" t="s">
        <v>6</v>
      </c>
      <c r="I4130">
        <v>1630</v>
      </c>
      <c r="J4130" s="4" t="str">
        <f>LEFT(B4130,8)</f>
        <v>11:59:32</v>
      </c>
      <c r="K4130" t="str">
        <f>RIGHT(E4130,5)</f>
        <v>57057</v>
      </c>
    </row>
    <row r="4131" spans="1:11">
      <c r="A4131" s="2">
        <v>43995</v>
      </c>
      <c r="B4131" s="1" t="s">
        <v>1577</v>
      </c>
      <c r="C4131" t="s">
        <v>1578</v>
      </c>
      <c r="D4131" t="s">
        <v>2</v>
      </c>
      <c r="E4131" t="s">
        <v>6</v>
      </c>
      <c r="F4131" t="s">
        <v>1578</v>
      </c>
      <c r="G4131" t="s">
        <v>2</v>
      </c>
      <c r="H4131" t="s">
        <v>6</v>
      </c>
      <c r="I4131">
        <v>1630</v>
      </c>
      <c r="J4131" s="4" t="str">
        <f>LEFT(B4131,8)</f>
        <v>12:00:04</v>
      </c>
      <c r="K4131" t="str">
        <f>RIGHT(E4131,5)</f>
        <v>57057</v>
      </c>
    </row>
    <row r="4132" spans="1:11">
      <c r="A4132" s="2">
        <v>43995</v>
      </c>
      <c r="B4132" s="1" t="s">
        <v>2264</v>
      </c>
      <c r="C4132" t="s">
        <v>2265</v>
      </c>
      <c r="D4132" t="s">
        <v>2</v>
      </c>
      <c r="E4132" t="s">
        <v>3</v>
      </c>
      <c r="F4132" t="s">
        <v>2265</v>
      </c>
      <c r="G4132" t="s">
        <v>2</v>
      </c>
      <c r="H4132" t="s">
        <v>3</v>
      </c>
      <c r="I4132">
        <v>1438</v>
      </c>
      <c r="J4132" s="4" t="str">
        <f>LEFT(B4132,8)</f>
        <v>12:00:22</v>
      </c>
      <c r="K4132" t="str">
        <f>RIGHT(E4132,5)</f>
        <v>37037</v>
      </c>
    </row>
    <row r="4133" spans="1:11">
      <c r="A4133" s="2">
        <v>43995</v>
      </c>
      <c r="B4133" s="1" t="s">
        <v>413</v>
      </c>
      <c r="C4133" t="s">
        <v>414</v>
      </c>
      <c r="D4133" t="s">
        <v>2</v>
      </c>
      <c r="E4133" t="s">
        <v>6</v>
      </c>
      <c r="F4133" t="s">
        <v>414</v>
      </c>
      <c r="G4133" t="s">
        <v>2</v>
      </c>
      <c r="H4133" t="s">
        <v>6</v>
      </c>
      <c r="I4133">
        <v>1630</v>
      </c>
      <c r="J4133" s="4" t="str">
        <f>LEFT(B4133,8)</f>
        <v>12:00:59</v>
      </c>
      <c r="K4133" t="str">
        <f>RIGHT(E4133,5)</f>
        <v>57057</v>
      </c>
    </row>
    <row r="4134" spans="1:11">
      <c r="A4134" s="2">
        <v>43995</v>
      </c>
      <c r="B4134" s="1" t="s">
        <v>10514</v>
      </c>
      <c r="C4134" t="s">
        <v>10515</v>
      </c>
      <c r="D4134" t="s">
        <v>2</v>
      </c>
      <c r="E4134" t="s">
        <v>6</v>
      </c>
      <c r="F4134" t="s">
        <v>10515</v>
      </c>
      <c r="G4134" t="s">
        <v>2</v>
      </c>
      <c r="H4134" t="s">
        <v>6</v>
      </c>
      <c r="I4134">
        <v>1630</v>
      </c>
      <c r="J4134" s="4" t="str">
        <f>LEFT(B4134,8)</f>
        <v>12:01:43</v>
      </c>
      <c r="K4134" t="str">
        <f>RIGHT(E4134,5)</f>
        <v>57057</v>
      </c>
    </row>
    <row r="4135" spans="1:11">
      <c r="A4135" s="2">
        <v>43995</v>
      </c>
      <c r="B4135" s="1" t="s">
        <v>8689</v>
      </c>
      <c r="C4135" t="s">
        <v>8690</v>
      </c>
      <c r="D4135" t="s">
        <v>2</v>
      </c>
      <c r="E4135" t="s">
        <v>6</v>
      </c>
      <c r="F4135" t="s">
        <v>8690</v>
      </c>
      <c r="G4135" t="s">
        <v>2</v>
      </c>
      <c r="H4135" t="s">
        <v>6</v>
      </c>
      <c r="I4135">
        <v>1630</v>
      </c>
      <c r="J4135" s="4" t="str">
        <f>LEFT(B4135,8)</f>
        <v>12:02:26</v>
      </c>
      <c r="K4135" t="str">
        <f>RIGHT(E4135,5)</f>
        <v>57057</v>
      </c>
    </row>
    <row r="4136" spans="1:11">
      <c r="A4136" s="2">
        <v>43995</v>
      </c>
      <c r="B4136" s="1" t="s">
        <v>4488</v>
      </c>
      <c r="C4136" t="s">
        <v>4489</v>
      </c>
      <c r="D4136" t="s">
        <v>2</v>
      </c>
      <c r="E4136" t="s">
        <v>6</v>
      </c>
      <c r="F4136" t="s">
        <v>4489</v>
      </c>
      <c r="G4136" t="s">
        <v>2</v>
      </c>
      <c r="H4136" t="s">
        <v>6</v>
      </c>
      <c r="I4136">
        <v>1630</v>
      </c>
      <c r="J4136" s="4" t="str">
        <f>LEFT(B4136,8)</f>
        <v>12:02:54</v>
      </c>
      <c r="K4136" t="str">
        <f>RIGHT(E4136,5)</f>
        <v>57057</v>
      </c>
    </row>
    <row r="4137" spans="1:11">
      <c r="A4137" s="2">
        <v>43995</v>
      </c>
      <c r="B4137" s="1" t="s">
        <v>4915</v>
      </c>
      <c r="C4137" t="s">
        <v>4916</v>
      </c>
      <c r="D4137" t="s">
        <v>2</v>
      </c>
      <c r="E4137" t="s">
        <v>6</v>
      </c>
      <c r="F4137" t="s">
        <v>4916</v>
      </c>
      <c r="G4137" t="s">
        <v>2</v>
      </c>
      <c r="H4137" t="s">
        <v>6</v>
      </c>
      <c r="I4137">
        <v>1630</v>
      </c>
      <c r="J4137" s="4" t="str">
        <f>LEFT(B4137,8)</f>
        <v>12:03:09</v>
      </c>
      <c r="K4137" t="str">
        <f>RIGHT(E4137,5)</f>
        <v>57057</v>
      </c>
    </row>
    <row r="4138" spans="1:11">
      <c r="A4138" s="2">
        <v>43995</v>
      </c>
      <c r="B4138" s="1" t="s">
        <v>7160</v>
      </c>
      <c r="C4138" t="s">
        <v>7161</v>
      </c>
      <c r="D4138" t="s">
        <v>2</v>
      </c>
      <c r="E4138" t="s">
        <v>3</v>
      </c>
      <c r="F4138" t="s">
        <v>7161</v>
      </c>
      <c r="G4138" t="s">
        <v>2</v>
      </c>
      <c r="H4138" t="s">
        <v>3</v>
      </c>
      <c r="I4138">
        <v>1438</v>
      </c>
      <c r="J4138" s="4" t="str">
        <f>LEFT(B4138,8)</f>
        <v>12:03:12</v>
      </c>
      <c r="K4138" t="str">
        <f>RIGHT(E4138,5)</f>
        <v>37037</v>
      </c>
    </row>
    <row r="4139" spans="1:11">
      <c r="A4139" s="2">
        <v>43995</v>
      </c>
      <c r="B4139" s="1" t="s">
        <v>9537</v>
      </c>
      <c r="C4139" t="s">
        <v>9538</v>
      </c>
      <c r="D4139" t="s">
        <v>2</v>
      </c>
      <c r="E4139" t="s">
        <v>6</v>
      </c>
      <c r="F4139" t="s">
        <v>9538</v>
      </c>
      <c r="G4139" t="s">
        <v>2</v>
      </c>
      <c r="H4139" t="s">
        <v>6</v>
      </c>
      <c r="I4139">
        <v>1630</v>
      </c>
      <c r="J4139" s="4" t="str">
        <f>LEFT(B4139,8)</f>
        <v>12:03:53</v>
      </c>
      <c r="K4139" t="str">
        <f>RIGHT(E4139,5)</f>
        <v>57057</v>
      </c>
    </row>
    <row r="4140" spans="1:11">
      <c r="A4140" s="2">
        <v>43995</v>
      </c>
      <c r="B4140" s="1" t="s">
        <v>10699</v>
      </c>
      <c r="C4140" t="s">
        <v>10700</v>
      </c>
      <c r="D4140" t="s">
        <v>2</v>
      </c>
      <c r="E4140" t="s">
        <v>6</v>
      </c>
      <c r="F4140" t="s">
        <v>10700</v>
      </c>
      <c r="G4140" t="s">
        <v>2</v>
      </c>
      <c r="H4140" t="s">
        <v>6</v>
      </c>
      <c r="I4140">
        <v>1630</v>
      </c>
      <c r="J4140" s="4" t="str">
        <f>LEFT(B4140,8)</f>
        <v>12:04:36</v>
      </c>
      <c r="K4140" t="str">
        <f>RIGHT(E4140,5)</f>
        <v>57057</v>
      </c>
    </row>
    <row r="4141" spans="1:11">
      <c r="A4141" s="2">
        <v>43995</v>
      </c>
      <c r="B4141" s="1" t="s">
        <v>4929</v>
      </c>
      <c r="C4141" t="s">
        <v>4930</v>
      </c>
      <c r="D4141" t="s">
        <v>2</v>
      </c>
      <c r="E4141" t="s">
        <v>6</v>
      </c>
      <c r="F4141" t="s">
        <v>4930</v>
      </c>
      <c r="G4141" t="s">
        <v>2</v>
      </c>
      <c r="H4141" t="s">
        <v>6</v>
      </c>
      <c r="I4141">
        <v>1630</v>
      </c>
      <c r="J4141" s="4" t="str">
        <f>LEFT(B4141,8)</f>
        <v>12:05:44</v>
      </c>
      <c r="K4141" t="str">
        <f>RIGHT(E4141,5)</f>
        <v>57057</v>
      </c>
    </row>
    <row r="4142" spans="1:11">
      <c r="A4142" s="2">
        <v>43995</v>
      </c>
      <c r="B4142" s="1" t="s">
        <v>10364</v>
      </c>
      <c r="C4142" t="s">
        <v>10365</v>
      </c>
      <c r="D4142" t="s">
        <v>2</v>
      </c>
      <c r="E4142" t="s">
        <v>3</v>
      </c>
      <c r="F4142" t="s">
        <v>10365</v>
      </c>
      <c r="G4142" t="s">
        <v>2</v>
      </c>
      <c r="H4142" t="s">
        <v>3</v>
      </c>
      <c r="I4142">
        <v>1438</v>
      </c>
      <c r="J4142" s="4" t="str">
        <f>LEFT(B4142,8)</f>
        <v>12:06:02</v>
      </c>
      <c r="K4142" t="str">
        <f>RIGHT(E4142,5)</f>
        <v>37037</v>
      </c>
    </row>
    <row r="4143" spans="1:11">
      <c r="A4143" s="2">
        <v>43995</v>
      </c>
      <c r="B4143" s="1" t="s">
        <v>7465</v>
      </c>
      <c r="C4143" t="s">
        <v>7466</v>
      </c>
      <c r="D4143" t="s">
        <v>2</v>
      </c>
      <c r="E4143" t="s">
        <v>6</v>
      </c>
      <c r="F4143" t="s">
        <v>7466</v>
      </c>
      <c r="G4143" t="s">
        <v>2</v>
      </c>
      <c r="H4143" t="s">
        <v>6</v>
      </c>
      <c r="I4143">
        <v>1630</v>
      </c>
      <c r="J4143" s="4" t="str">
        <f>LEFT(B4143,8)</f>
        <v>12:06:04</v>
      </c>
      <c r="K4143" t="str">
        <f>RIGHT(E4143,5)</f>
        <v>57057</v>
      </c>
    </row>
    <row r="4144" spans="1:11">
      <c r="A4144" s="2">
        <v>43995</v>
      </c>
      <c r="B4144" s="1" t="s">
        <v>6990</v>
      </c>
      <c r="C4144" t="s">
        <v>6991</v>
      </c>
      <c r="D4144" t="s">
        <v>2</v>
      </c>
      <c r="E4144" t="s">
        <v>6</v>
      </c>
      <c r="F4144" t="s">
        <v>6991</v>
      </c>
      <c r="G4144" t="s">
        <v>2</v>
      </c>
      <c r="H4144" t="s">
        <v>6</v>
      </c>
      <c r="I4144">
        <v>1630</v>
      </c>
      <c r="J4144" s="4" t="str">
        <f>LEFT(B4144,8)</f>
        <v>12:06:48</v>
      </c>
      <c r="K4144" t="str">
        <f>RIGHT(E4144,5)</f>
        <v>57057</v>
      </c>
    </row>
    <row r="4145" spans="1:11">
      <c r="A4145" s="2">
        <v>43995</v>
      </c>
      <c r="B4145" s="1" t="s">
        <v>4899</v>
      </c>
      <c r="C4145" t="s">
        <v>4900</v>
      </c>
      <c r="D4145" t="s">
        <v>2</v>
      </c>
      <c r="E4145" t="s">
        <v>6</v>
      </c>
      <c r="F4145" t="s">
        <v>4900</v>
      </c>
      <c r="G4145" t="s">
        <v>2</v>
      </c>
      <c r="H4145" t="s">
        <v>6</v>
      </c>
      <c r="I4145">
        <v>1630</v>
      </c>
      <c r="J4145" s="4" t="str">
        <f>LEFT(B4145,8)</f>
        <v>12:07:32</v>
      </c>
      <c r="K4145" t="str">
        <f>RIGHT(E4145,5)</f>
        <v>57057</v>
      </c>
    </row>
    <row r="4146" spans="1:11">
      <c r="A4146" s="2">
        <v>43995</v>
      </c>
      <c r="B4146" s="1" t="s">
        <v>7715</v>
      </c>
      <c r="C4146" t="s">
        <v>7716</v>
      </c>
      <c r="D4146" t="s">
        <v>2</v>
      </c>
      <c r="E4146" t="s">
        <v>6</v>
      </c>
      <c r="F4146" t="s">
        <v>7716</v>
      </c>
      <c r="G4146" t="s">
        <v>2</v>
      </c>
      <c r="H4146" t="s">
        <v>6</v>
      </c>
      <c r="I4146">
        <v>3260</v>
      </c>
      <c r="J4146" s="4" t="str">
        <f>LEFT(B4146,8)</f>
        <v>12:08:16</v>
      </c>
      <c r="K4146" t="str">
        <f>RIGHT(E4146,5)</f>
        <v>57057</v>
      </c>
    </row>
    <row r="4147" spans="1:11">
      <c r="A4147" s="2">
        <v>43995</v>
      </c>
      <c r="B4147" s="1" t="s">
        <v>5710</v>
      </c>
      <c r="C4147" t="s">
        <v>5711</v>
      </c>
      <c r="D4147" t="s">
        <v>2</v>
      </c>
      <c r="E4147" t="s">
        <v>6</v>
      </c>
      <c r="F4147" t="s">
        <v>5711</v>
      </c>
      <c r="G4147" t="s">
        <v>2</v>
      </c>
      <c r="H4147" t="s">
        <v>6</v>
      </c>
      <c r="I4147">
        <v>1630</v>
      </c>
      <c r="J4147" s="4" t="str">
        <f>LEFT(B4147,8)</f>
        <v>12:08:35</v>
      </c>
      <c r="K4147" t="str">
        <f>RIGHT(E4147,5)</f>
        <v>57057</v>
      </c>
    </row>
    <row r="4148" spans="1:11">
      <c r="A4148" s="2">
        <v>43995</v>
      </c>
      <c r="B4148" s="1" t="s">
        <v>1000</v>
      </c>
      <c r="C4148" t="s">
        <v>1001</v>
      </c>
      <c r="D4148" t="s">
        <v>2</v>
      </c>
      <c r="E4148" t="s">
        <v>3</v>
      </c>
      <c r="F4148" t="s">
        <v>1001</v>
      </c>
      <c r="G4148" t="s">
        <v>2</v>
      </c>
      <c r="H4148" t="s">
        <v>3</v>
      </c>
      <c r="I4148">
        <v>1438</v>
      </c>
      <c r="J4148" s="4" t="str">
        <f>LEFT(B4148,8)</f>
        <v>12:08:54</v>
      </c>
      <c r="K4148" t="str">
        <f>RIGHT(E4148,5)</f>
        <v>37037</v>
      </c>
    </row>
    <row r="4149" spans="1:11">
      <c r="A4149" s="2">
        <v>43995</v>
      </c>
      <c r="B4149" s="1" t="s">
        <v>1621</v>
      </c>
      <c r="C4149" t="s">
        <v>1622</v>
      </c>
      <c r="D4149" t="s">
        <v>2</v>
      </c>
      <c r="E4149" t="s">
        <v>6</v>
      </c>
      <c r="F4149" t="s">
        <v>1622</v>
      </c>
      <c r="G4149" t="s">
        <v>2</v>
      </c>
      <c r="H4149" t="s">
        <v>6</v>
      </c>
      <c r="I4149">
        <v>1630</v>
      </c>
      <c r="J4149" s="4" t="str">
        <f>LEFT(B4149,8)</f>
        <v>12:09:01</v>
      </c>
      <c r="K4149" t="str">
        <f>RIGHT(E4149,5)</f>
        <v>57057</v>
      </c>
    </row>
    <row r="4150" spans="1:11">
      <c r="A4150" s="2">
        <v>43995</v>
      </c>
      <c r="B4150" s="1" t="s">
        <v>6552</v>
      </c>
      <c r="C4150" t="s">
        <v>262</v>
      </c>
      <c r="D4150" t="s">
        <v>2</v>
      </c>
      <c r="E4150" t="s">
        <v>1124</v>
      </c>
      <c r="F4150" t="s">
        <v>262</v>
      </c>
      <c r="G4150" t="s">
        <v>2</v>
      </c>
      <c r="H4150" t="s">
        <v>1124</v>
      </c>
      <c r="I4150">
        <v>60</v>
      </c>
      <c r="J4150" s="4" t="str">
        <f>LEFT(B4150,8)</f>
        <v>12:09:27</v>
      </c>
      <c r="K4150" t="str">
        <f>RIGHT(E4150,5)</f>
        <v>50209</v>
      </c>
    </row>
    <row r="4151" spans="1:11">
      <c r="A4151" s="2">
        <v>43995</v>
      </c>
      <c r="B4151" s="1" t="s">
        <v>1816</v>
      </c>
      <c r="C4151" t="s">
        <v>1817</v>
      </c>
      <c r="D4151" t="s">
        <v>2</v>
      </c>
      <c r="E4151" t="s">
        <v>6</v>
      </c>
      <c r="F4151" t="s">
        <v>1817</v>
      </c>
      <c r="G4151" t="s">
        <v>2</v>
      </c>
      <c r="H4151" t="s">
        <v>6</v>
      </c>
      <c r="I4151">
        <v>1630</v>
      </c>
      <c r="J4151" s="4" t="str">
        <f>LEFT(B4151,8)</f>
        <v>12:09:45</v>
      </c>
      <c r="K4151" t="str">
        <f>RIGHT(E4151,5)</f>
        <v>57057</v>
      </c>
    </row>
    <row r="4152" spans="1:11">
      <c r="A4152" s="2">
        <v>43995</v>
      </c>
      <c r="B4152" s="1" t="s">
        <v>10728</v>
      </c>
      <c r="C4152" t="s">
        <v>10729</v>
      </c>
      <c r="D4152" t="s">
        <v>2</v>
      </c>
      <c r="E4152" t="s">
        <v>6</v>
      </c>
      <c r="F4152" t="s">
        <v>10729</v>
      </c>
      <c r="G4152" t="s">
        <v>2</v>
      </c>
      <c r="H4152" t="s">
        <v>6</v>
      </c>
      <c r="I4152">
        <v>1630</v>
      </c>
      <c r="J4152" s="4" t="str">
        <f>LEFT(B4152,8)</f>
        <v>12:10:28</v>
      </c>
      <c r="K4152" t="str">
        <f>RIGHT(E4152,5)</f>
        <v>57057</v>
      </c>
    </row>
    <row r="4153" spans="1:11">
      <c r="A4153" s="2">
        <v>43995</v>
      </c>
      <c r="B4153" s="1" t="s">
        <v>9664</v>
      </c>
      <c r="C4153" t="s">
        <v>9665</v>
      </c>
      <c r="D4153" t="s">
        <v>2</v>
      </c>
      <c r="E4153" t="s">
        <v>6</v>
      </c>
      <c r="F4153" t="s">
        <v>9665</v>
      </c>
      <c r="G4153" t="s">
        <v>2</v>
      </c>
      <c r="H4153" t="s">
        <v>6</v>
      </c>
      <c r="I4153">
        <v>3260</v>
      </c>
      <c r="J4153" s="4" t="str">
        <f>LEFT(B4153,8)</f>
        <v>12:11:12</v>
      </c>
      <c r="K4153" t="str">
        <f>RIGHT(E4153,5)</f>
        <v>57057</v>
      </c>
    </row>
    <row r="4154" spans="1:11">
      <c r="A4154" s="2">
        <v>43995</v>
      </c>
      <c r="B4154" s="1" t="s">
        <v>8889</v>
      </c>
      <c r="C4154" t="s">
        <v>8890</v>
      </c>
      <c r="D4154" t="s">
        <v>2</v>
      </c>
      <c r="E4154" t="s">
        <v>6</v>
      </c>
      <c r="F4154" t="s">
        <v>8890</v>
      </c>
      <c r="G4154" t="s">
        <v>2</v>
      </c>
      <c r="H4154" t="s">
        <v>6</v>
      </c>
      <c r="I4154">
        <v>1614</v>
      </c>
      <c r="J4154" s="4" t="str">
        <f>LEFT(B4154,8)</f>
        <v>12:11:27</v>
      </c>
      <c r="K4154" t="str">
        <f>RIGHT(E4154,5)</f>
        <v>57057</v>
      </c>
    </row>
    <row r="4155" spans="1:11">
      <c r="A4155" s="2">
        <v>43995</v>
      </c>
      <c r="B4155" s="1" t="s">
        <v>6106</v>
      </c>
      <c r="C4155" t="s">
        <v>6107</v>
      </c>
      <c r="D4155" t="s">
        <v>2</v>
      </c>
      <c r="E4155" t="s">
        <v>6</v>
      </c>
      <c r="F4155" t="s">
        <v>6107</v>
      </c>
      <c r="G4155" t="s">
        <v>2</v>
      </c>
      <c r="H4155" t="s">
        <v>6</v>
      </c>
      <c r="I4155">
        <v>1630</v>
      </c>
      <c r="J4155" s="4" t="str">
        <f>LEFT(B4155,8)</f>
        <v>12:11:56</v>
      </c>
      <c r="K4155" t="str">
        <f>RIGHT(E4155,5)</f>
        <v>57057</v>
      </c>
    </row>
    <row r="4156" spans="1:11">
      <c r="A4156" s="2">
        <v>43995</v>
      </c>
      <c r="B4156" s="1" t="s">
        <v>4061</v>
      </c>
      <c r="C4156" t="s">
        <v>4062</v>
      </c>
      <c r="D4156" t="s">
        <v>2</v>
      </c>
      <c r="E4156" t="s">
        <v>6</v>
      </c>
      <c r="F4156" t="s">
        <v>4062</v>
      </c>
      <c r="G4156" t="s">
        <v>2</v>
      </c>
      <c r="H4156" t="s">
        <v>6</v>
      </c>
      <c r="I4156">
        <v>1630</v>
      </c>
      <c r="J4156" s="4" t="str">
        <f>LEFT(B4156,8)</f>
        <v>12:12:39</v>
      </c>
      <c r="K4156" t="str">
        <f>RIGHT(E4156,5)</f>
        <v>57057</v>
      </c>
    </row>
    <row r="4157" spans="1:11">
      <c r="A4157" s="2">
        <v>43995</v>
      </c>
      <c r="B4157" s="1" t="s">
        <v>2762</v>
      </c>
      <c r="C4157" t="s">
        <v>2763</v>
      </c>
      <c r="D4157" t="s">
        <v>2</v>
      </c>
      <c r="E4157" t="s">
        <v>608</v>
      </c>
      <c r="F4157" t="s">
        <v>2763</v>
      </c>
      <c r="G4157" t="s">
        <v>2</v>
      </c>
      <c r="H4157" t="s">
        <v>608</v>
      </c>
      <c r="I4157">
        <v>104</v>
      </c>
      <c r="J4157" s="4" t="str">
        <f>LEFT(B4157,8)</f>
        <v>12:13:09</v>
      </c>
      <c r="K4157" t="str">
        <f>RIGHT(E4157,5)</f>
        <v>13013</v>
      </c>
    </row>
    <row r="4158" spans="1:11">
      <c r="A4158" s="2">
        <v>43995</v>
      </c>
      <c r="B4158" s="1" t="s">
        <v>687</v>
      </c>
      <c r="C4158" t="s">
        <v>688</v>
      </c>
      <c r="D4158" t="s">
        <v>2</v>
      </c>
      <c r="E4158" t="s">
        <v>608</v>
      </c>
      <c r="F4158" t="s">
        <v>688</v>
      </c>
      <c r="G4158" t="s">
        <v>2</v>
      </c>
      <c r="H4158" t="s">
        <v>608</v>
      </c>
      <c r="I4158">
        <v>104</v>
      </c>
      <c r="J4158" s="4" t="str">
        <f>LEFT(B4158,8)</f>
        <v>12:13:14</v>
      </c>
      <c r="K4158" t="str">
        <f>RIGHT(E4158,5)</f>
        <v>13013</v>
      </c>
    </row>
    <row r="4159" spans="1:11">
      <c r="A4159" s="2">
        <v>43995</v>
      </c>
      <c r="B4159" s="1" t="s">
        <v>2933</v>
      </c>
      <c r="C4159" t="s">
        <v>2934</v>
      </c>
      <c r="D4159" t="s">
        <v>2</v>
      </c>
      <c r="E4159" t="s">
        <v>6</v>
      </c>
      <c r="F4159" t="s">
        <v>2934</v>
      </c>
      <c r="G4159" t="s">
        <v>2</v>
      </c>
      <c r="H4159" t="s">
        <v>6</v>
      </c>
      <c r="I4159">
        <v>1630</v>
      </c>
      <c r="J4159" s="4" t="str">
        <f>LEFT(B4159,8)</f>
        <v>12:13:23</v>
      </c>
      <c r="K4159" t="str">
        <f>RIGHT(E4159,5)</f>
        <v>57057</v>
      </c>
    </row>
    <row r="4160" spans="1:11">
      <c r="A4160" s="2">
        <v>43995</v>
      </c>
      <c r="B4160" s="1" t="s">
        <v>3243</v>
      </c>
      <c r="C4160" t="s">
        <v>3244</v>
      </c>
      <c r="D4160" t="s">
        <v>2</v>
      </c>
      <c r="E4160" t="s">
        <v>6</v>
      </c>
      <c r="F4160" t="s">
        <v>3244</v>
      </c>
      <c r="G4160" t="s">
        <v>2</v>
      </c>
      <c r="H4160" t="s">
        <v>6</v>
      </c>
      <c r="I4160">
        <v>1630</v>
      </c>
      <c r="J4160" s="4" t="str">
        <f>LEFT(B4160,8)</f>
        <v>12:14:07</v>
      </c>
      <c r="K4160" t="str">
        <f>RIGHT(E4160,5)</f>
        <v>57057</v>
      </c>
    </row>
    <row r="4161" spans="1:11">
      <c r="A4161" s="2">
        <v>43995</v>
      </c>
      <c r="B4161" s="1" t="s">
        <v>8498</v>
      </c>
      <c r="C4161" t="s">
        <v>8499</v>
      </c>
      <c r="D4161" t="s">
        <v>2</v>
      </c>
      <c r="E4161" t="s">
        <v>6</v>
      </c>
      <c r="F4161" t="s">
        <v>8499</v>
      </c>
      <c r="G4161" t="s">
        <v>2</v>
      </c>
      <c r="H4161" t="s">
        <v>6</v>
      </c>
      <c r="I4161">
        <v>1630</v>
      </c>
      <c r="J4161" s="4" t="str">
        <f>LEFT(B4161,8)</f>
        <v>12:14:16</v>
      </c>
      <c r="K4161" t="str">
        <f>RIGHT(E4161,5)</f>
        <v>57057</v>
      </c>
    </row>
    <row r="4162" spans="1:11">
      <c r="A4162" s="2">
        <v>43995</v>
      </c>
      <c r="B4162" s="1" t="s">
        <v>8924</v>
      </c>
      <c r="C4162" t="s">
        <v>8925</v>
      </c>
      <c r="D4162" t="s">
        <v>2</v>
      </c>
      <c r="E4162" t="s">
        <v>3</v>
      </c>
      <c r="F4162" t="s">
        <v>8925</v>
      </c>
      <c r="G4162" t="s">
        <v>2</v>
      </c>
      <c r="H4162" t="s">
        <v>3</v>
      </c>
      <c r="I4162">
        <v>1438</v>
      </c>
      <c r="J4162" s="4" t="str">
        <f>LEFT(B4162,8)</f>
        <v>12:14:34</v>
      </c>
      <c r="K4162" t="str">
        <f>RIGHT(E4162,5)</f>
        <v>37037</v>
      </c>
    </row>
    <row r="4163" spans="1:11">
      <c r="A4163" s="2">
        <v>43995</v>
      </c>
      <c r="B4163" s="1" t="s">
        <v>9976</v>
      </c>
      <c r="C4163" t="s">
        <v>9977</v>
      </c>
      <c r="D4163" t="s">
        <v>2</v>
      </c>
      <c r="E4163" t="s">
        <v>6</v>
      </c>
      <c r="F4163" t="s">
        <v>9977</v>
      </c>
      <c r="G4163" t="s">
        <v>2</v>
      </c>
      <c r="H4163" t="s">
        <v>6</v>
      </c>
      <c r="I4163">
        <v>1630</v>
      </c>
      <c r="J4163" s="4" t="str">
        <f>LEFT(B4163,8)</f>
        <v>12:14:50</v>
      </c>
      <c r="K4163" t="str">
        <f>RIGHT(E4163,5)</f>
        <v>57057</v>
      </c>
    </row>
    <row r="4164" spans="1:11">
      <c r="A4164" s="2">
        <v>43995</v>
      </c>
      <c r="B4164" s="1" t="s">
        <v>2788</v>
      </c>
      <c r="C4164" t="s">
        <v>2789</v>
      </c>
      <c r="D4164" t="s">
        <v>2</v>
      </c>
      <c r="E4164" t="s">
        <v>6</v>
      </c>
      <c r="F4164" t="s">
        <v>2789</v>
      </c>
      <c r="G4164" t="s">
        <v>2</v>
      </c>
      <c r="H4164" t="s">
        <v>6</v>
      </c>
      <c r="I4164">
        <v>1630</v>
      </c>
      <c r="J4164" s="4" t="str">
        <f>LEFT(B4164,8)</f>
        <v>12:15:34</v>
      </c>
      <c r="K4164" t="str">
        <f>RIGHT(E4164,5)</f>
        <v>57057</v>
      </c>
    </row>
    <row r="4165" spans="1:11">
      <c r="A4165" s="2">
        <v>43995</v>
      </c>
      <c r="B4165" s="1" t="s">
        <v>3899</v>
      </c>
      <c r="C4165" t="s">
        <v>3900</v>
      </c>
      <c r="D4165" t="s">
        <v>2</v>
      </c>
      <c r="E4165" t="s">
        <v>6</v>
      </c>
      <c r="F4165" t="s">
        <v>3900</v>
      </c>
      <c r="G4165" t="s">
        <v>2</v>
      </c>
      <c r="H4165" t="s">
        <v>6</v>
      </c>
      <c r="I4165">
        <v>1630</v>
      </c>
      <c r="J4165" s="4" t="str">
        <f>LEFT(B4165,8)</f>
        <v>12:16:17</v>
      </c>
      <c r="K4165" t="str">
        <f>RIGHT(E4165,5)</f>
        <v>57057</v>
      </c>
    </row>
    <row r="4166" spans="1:11">
      <c r="A4166" s="2">
        <v>43995</v>
      </c>
      <c r="B4166" s="1" t="s">
        <v>7903</v>
      </c>
      <c r="C4166" t="s">
        <v>7904</v>
      </c>
      <c r="D4166" t="s">
        <v>2</v>
      </c>
      <c r="E4166" t="s">
        <v>6</v>
      </c>
      <c r="F4166" t="s">
        <v>7904</v>
      </c>
      <c r="G4166" t="s">
        <v>2</v>
      </c>
      <c r="H4166" t="s">
        <v>6</v>
      </c>
      <c r="I4166">
        <v>1630</v>
      </c>
      <c r="J4166" s="4" t="str">
        <f>LEFT(B4166,8)</f>
        <v>12:16:45</v>
      </c>
      <c r="K4166" t="str">
        <f>RIGHT(E4166,5)</f>
        <v>57057</v>
      </c>
    </row>
    <row r="4167" spans="1:11">
      <c r="A4167" s="2">
        <v>43995</v>
      </c>
      <c r="B4167" s="1" t="s">
        <v>6944</v>
      </c>
      <c r="C4167" t="s">
        <v>6945</v>
      </c>
      <c r="D4167" t="s">
        <v>2</v>
      </c>
      <c r="E4167" t="s">
        <v>6</v>
      </c>
      <c r="F4167" t="s">
        <v>6945</v>
      </c>
      <c r="G4167" t="s">
        <v>2</v>
      </c>
      <c r="H4167" t="s">
        <v>6</v>
      </c>
      <c r="I4167">
        <v>1630</v>
      </c>
      <c r="J4167" s="4" t="str">
        <f>LEFT(B4167,8)</f>
        <v>12:17:00</v>
      </c>
      <c r="K4167" t="str">
        <f>RIGHT(E4167,5)</f>
        <v>57057</v>
      </c>
    </row>
    <row r="4168" spans="1:11">
      <c r="A4168" s="2">
        <v>43995</v>
      </c>
      <c r="B4168" s="1" t="s">
        <v>7687</v>
      </c>
      <c r="C4168" t="s">
        <v>7688</v>
      </c>
      <c r="D4168" t="s">
        <v>2</v>
      </c>
      <c r="E4168" t="s">
        <v>6</v>
      </c>
      <c r="F4168" t="s">
        <v>7688</v>
      </c>
      <c r="G4168" t="s">
        <v>2</v>
      </c>
      <c r="H4168" t="s">
        <v>6</v>
      </c>
      <c r="I4168">
        <v>1630</v>
      </c>
      <c r="J4168" s="4" t="str">
        <f>LEFT(B4168,8)</f>
        <v>12:17:43</v>
      </c>
      <c r="K4168" t="str">
        <f>RIGHT(E4168,5)</f>
        <v>57057</v>
      </c>
    </row>
    <row r="4169" spans="1:11">
      <c r="A4169" s="2">
        <v>43995</v>
      </c>
      <c r="B4169" s="1" t="s">
        <v>10067</v>
      </c>
      <c r="C4169" t="s">
        <v>10068</v>
      </c>
      <c r="D4169" t="s">
        <v>2</v>
      </c>
      <c r="E4169" t="s">
        <v>6</v>
      </c>
      <c r="F4169" t="s">
        <v>10068</v>
      </c>
      <c r="G4169" t="s">
        <v>2</v>
      </c>
      <c r="H4169" t="s">
        <v>6</v>
      </c>
      <c r="I4169">
        <v>1630</v>
      </c>
      <c r="J4169" s="4" t="str">
        <f>LEFT(B4169,8)</f>
        <v>12:18:27</v>
      </c>
      <c r="K4169" t="str">
        <f>RIGHT(E4169,5)</f>
        <v>57057</v>
      </c>
    </row>
    <row r="4170" spans="1:11">
      <c r="A4170" s="2">
        <v>43995</v>
      </c>
      <c r="B4170" s="1" t="s">
        <v>5724</v>
      </c>
      <c r="C4170" t="s">
        <v>5725</v>
      </c>
      <c r="D4170" t="s">
        <v>2</v>
      </c>
      <c r="E4170" t="s">
        <v>6</v>
      </c>
      <c r="F4170" t="s">
        <v>5725</v>
      </c>
      <c r="G4170" t="s">
        <v>2</v>
      </c>
      <c r="H4170" t="s">
        <v>6</v>
      </c>
      <c r="I4170">
        <v>1630</v>
      </c>
      <c r="J4170" s="4" t="str">
        <f>LEFT(B4170,8)</f>
        <v>12:19:11</v>
      </c>
      <c r="K4170" t="str">
        <f>RIGHT(E4170,5)</f>
        <v>57057</v>
      </c>
    </row>
    <row r="4171" spans="1:11">
      <c r="A4171" s="2">
        <v>43995</v>
      </c>
      <c r="B4171" s="1" t="s">
        <v>3625</v>
      </c>
      <c r="C4171" t="s">
        <v>3626</v>
      </c>
      <c r="D4171" t="s">
        <v>2</v>
      </c>
      <c r="E4171" t="s">
        <v>6</v>
      </c>
      <c r="F4171" t="s">
        <v>3626</v>
      </c>
      <c r="G4171" t="s">
        <v>2</v>
      </c>
      <c r="H4171" t="s">
        <v>6</v>
      </c>
      <c r="I4171">
        <v>1630</v>
      </c>
      <c r="J4171" s="4" t="str">
        <f>LEFT(B4171,8)</f>
        <v>12:19:32</v>
      </c>
      <c r="K4171" t="str">
        <f>RIGHT(E4171,5)</f>
        <v>57057</v>
      </c>
    </row>
    <row r="4172" spans="1:11">
      <c r="A4172" s="2">
        <v>43995</v>
      </c>
      <c r="B4172" s="1" t="s">
        <v>2724</v>
      </c>
      <c r="C4172" t="s">
        <v>2725</v>
      </c>
      <c r="D4172" t="s">
        <v>2</v>
      </c>
      <c r="E4172" t="s">
        <v>6</v>
      </c>
      <c r="F4172" t="s">
        <v>2725</v>
      </c>
      <c r="G4172" t="s">
        <v>2</v>
      </c>
      <c r="H4172" t="s">
        <v>6</v>
      </c>
      <c r="I4172">
        <v>1630</v>
      </c>
      <c r="J4172" s="4" t="str">
        <f>LEFT(B4172,8)</f>
        <v>12:20:39</v>
      </c>
      <c r="K4172" t="str">
        <f>RIGHT(E4172,5)</f>
        <v>57057</v>
      </c>
    </row>
    <row r="4173" spans="1:11">
      <c r="A4173" s="2">
        <v>43995</v>
      </c>
      <c r="B4173" s="1" t="s">
        <v>1607</v>
      </c>
      <c r="C4173" t="s">
        <v>1608</v>
      </c>
      <c r="D4173" t="s">
        <v>2</v>
      </c>
      <c r="E4173" t="s">
        <v>6</v>
      </c>
      <c r="F4173" t="s">
        <v>1608</v>
      </c>
      <c r="G4173" t="s">
        <v>2</v>
      </c>
      <c r="H4173" t="s">
        <v>6</v>
      </c>
      <c r="I4173">
        <v>1630</v>
      </c>
      <c r="J4173" s="4" t="str">
        <f>LEFT(B4173,8)</f>
        <v>12:21:22</v>
      </c>
      <c r="K4173" t="str">
        <f>RIGHT(E4173,5)</f>
        <v>57057</v>
      </c>
    </row>
    <row r="4174" spans="1:11">
      <c r="A4174" s="2">
        <v>43995</v>
      </c>
      <c r="B4174" s="1" t="s">
        <v>9788</v>
      </c>
      <c r="C4174" t="s">
        <v>9789</v>
      </c>
      <c r="D4174" t="s">
        <v>2</v>
      </c>
      <c r="E4174" t="s">
        <v>6</v>
      </c>
      <c r="F4174" t="s">
        <v>9789</v>
      </c>
      <c r="G4174" t="s">
        <v>2</v>
      </c>
      <c r="H4174" t="s">
        <v>6</v>
      </c>
      <c r="I4174">
        <v>1630</v>
      </c>
      <c r="J4174" s="4" t="str">
        <f>LEFT(B4174,8)</f>
        <v>12:22:05</v>
      </c>
      <c r="K4174" t="str">
        <f>RIGHT(E4174,5)</f>
        <v>57057</v>
      </c>
    </row>
    <row r="4175" spans="1:11">
      <c r="A4175" s="2">
        <v>43995</v>
      </c>
      <c r="B4175" s="1" t="s">
        <v>4678</v>
      </c>
      <c r="C4175" t="s">
        <v>4679</v>
      </c>
      <c r="D4175" t="s">
        <v>2</v>
      </c>
      <c r="E4175" t="s">
        <v>6</v>
      </c>
      <c r="F4175" t="s">
        <v>4679</v>
      </c>
      <c r="G4175" t="s">
        <v>2</v>
      </c>
      <c r="H4175" t="s">
        <v>6</v>
      </c>
      <c r="I4175">
        <v>1614</v>
      </c>
      <c r="J4175" s="4" t="str">
        <f>LEFT(B4175,8)</f>
        <v>12:22:22</v>
      </c>
      <c r="K4175" t="str">
        <f>RIGHT(E4175,5)</f>
        <v>57057</v>
      </c>
    </row>
    <row r="4176" spans="1:11">
      <c r="A4176" s="2">
        <v>43995</v>
      </c>
      <c r="B4176" s="1" t="s">
        <v>5137</v>
      </c>
      <c r="C4176" t="s">
        <v>5138</v>
      </c>
      <c r="D4176" t="s">
        <v>2</v>
      </c>
      <c r="E4176" t="s">
        <v>3</v>
      </c>
      <c r="F4176" t="s">
        <v>5138</v>
      </c>
      <c r="G4176" t="s">
        <v>2</v>
      </c>
      <c r="H4176" t="s">
        <v>3</v>
      </c>
      <c r="I4176">
        <v>2876</v>
      </c>
      <c r="J4176" s="4" t="str">
        <f>LEFT(B4176,8)</f>
        <v>12:22:40</v>
      </c>
      <c r="K4176" t="str">
        <f>RIGHT(E4176,5)</f>
        <v>37037</v>
      </c>
    </row>
    <row r="4177" spans="1:11">
      <c r="A4177" s="2">
        <v>43995</v>
      </c>
      <c r="B4177" s="1" t="s">
        <v>6176</v>
      </c>
      <c r="C4177" t="s">
        <v>6177</v>
      </c>
      <c r="D4177" t="s">
        <v>2</v>
      </c>
      <c r="E4177" t="s">
        <v>6</v>
      </c>
      <c r="F4177" t="s">
        <v>6177</v>
      </c>
      <c r="G4177" t="s">
        <v>2</v>
      </c>
      <c r="H4177" t="s">
        <v>6</v>
      </c>
      <c r="I4177">
        <v>1630</v>
      </c>
      <c r="J4177" s="4" t="str">
        <f>LEFT(B4177,8)</f>
        <v>12:22:48</v>
      </c>
      <c r="K4177" t="str">
        <f>RIGHT(E4177,5)</f>
        <v>57057</v>
      </c>
    </row>
    <row r="4178" spans="1:11">
      <c r="A4178" s="2">
        <v>43995</v>
      </c>
      <c r="B4178" s="1" t="s">
        <v>2082</v>
      </c>
      <c r="C4178" t="s">
        <v>2083</v>
      </c>
      <c r="D4178" t="s">
        <v>2</v>
      </c>
      <c r="E4178" t="s">
        <v>6</v>
      </c>
      <c r="F4178" t="s">
        <v>2083</v>
      </c>
      <c r="G4178" t="s">
        <v>2</v>
      </c>
      <c r="H4178" t="s">
        <v>6</v>
      </c>
      <c r="I4178">
        <v>3260</v>
      </c>
      <c r="J4178" s="4" t="str">
        <f>LEFT(B4178,8)</f>
        <v>12:23:33</v>
      </c>
      <c r="K4178" t="str">
        <f>RIGHT(E4178,5)</f>
        <v>57057</v>
      </c>
    </row>
    <row r="4179" spans="1:11">
      <c r="A4179" s="2">
        <v>43995</v>
      </c>
      <c r="B4179" s="1" t="s">
        <v>5067</v>
      </c>
      <c r="C4179" t="s">
        <v>5068</v>
      </c>
      <c r="D4179" t="s">
        <v>2</v>
      </c>
      <c r="E4179" t="s">
        <v>6</v>
      </c>
      <c r="F4179" t="s">
        <v>5068</v>
      </c>
      <c r="G4179" t="s">
        <v>2</v>
      </c>
      <c r="H4179" t="s">
        <v>6</v>
      </c>
      <c r="I4179">
        <v>1630</v>
      </c>
      <c r="J4179" s="4" t="str">
        <f>LEFT(B4179,8)</f>
        <v>12:24:16</v>
      </c>
      <c r="K4179" t="str">
        <f>RIGHT(E4179,5)</f>
        <v>57057</v>
      </c>
    </row>
    <row r="4180" spans="1:11">
      <c r="A4180" s="2">
        <v>43995</v>
      </c>
      <c r="B4180" s="1" t="s">
        <v>9430</v>
      </c>
      <c r="C4180" t="s">
        <v>9431</v>
      </c>
      <c r="D4180" t="s">
        <v>2</v>
      </c>
      <c r="E4180" t="s">
        <v>6</v>
      </c>
      <c r="F4180" t="s">
        <v>9431</v>
      </c>
      <c r="G4180" t="s">
        <v>2</v>
      </c>
      <c r="H4180" t="s">
        <v>6</v>
      </c>
      <c r="I4180">
        <v>1630</v>
      </c>
      <c r="J4180" s="4" t="str">
        <f>LEFT(B4180,8)</f>
        <v>12:24:59</v>
      </c>
      <c r="K4180" t="str">
        <f>RIGHT(E4180,5)</f>
        <v>57057</v>
      </c>
    </row>
    <row r="4181" spans="1:11">
      <c r="A4181" s="2">
        <v>43995</v>
      </c>
      <c r="B4181" s="1" t="s">
        <v>1311</v>
      </c>
      <c r="C4181" t="s">
        <v>1312</v>
      </c>
      <c r="D4181" t="s">
        <v>2</v>
      </c>
      <c r="E4181" t="s">
        <v>6</v>
      </c>
      <c r="F4181" t="s">
        <v>1312</v>
      </c>
      <c r="G4181" t="s">
        <v>2</v>
      </c>
      <c r="H4181" t="s">
        <v>6</v>
      </c>
      <c r="I4181">
        <v>1630</v>
      </c>
      <c r="J4181" s="4" t="str">
        <f>LEFT(B4181,8)</f>
        <v>12:25:12</v>
      </c>
      <c r="K4181" t="str">
        <f>RIGHT(E4181,5)</f>
        <v>57057</v>
      </c>
    </row>
    <row r="4182" spans="1:11">
      <c r="A4182" s="2">
        <v>43995</v>
      </c>
      <c r="B4182" s="1" t="s">
        <v>10139</v>
      </c>
      <c r="C4182" t="s">
        <v>10140</v>
      </c>
      <c r="D4182" t="s">
        <v>2</v>
      </c>
      <c r="E4182" t="s">
        <v>3</v>
      </c>
      <c r="F4182" t="s">
        <v>10140</v>
      </c>
      <c r="G4182" t="s">
        <v>2</v>
      </c>
      <c r="H4182" t="s">
        <v>3</v>
      </c>
      <c r="I4182">
        <v>1438</v>
      </c>
      <c r="J4182" s="4" t="str">
        <f>LEFT(B4182,8)</f>
        <v>12:25:30</v>
      </c>
      <c r="K4182" t="str">
        <f>RIGHT(E4182,5)</f>
        <v>37037</v>
      </c>
    </row>
    <row r="4183" spans="1:11">
      <c r="A4183" s="2">
        <v>43995</v>
      </c>
      <c r="B4183" s="1" t="s">
        <v>9215</v>
      </c>
      <c r="C4183" t="s">
        <v>9216</v>
      </c>
      <c r="D4183" t="s">
        <v>2</v>
      </c>
      <c r="E4183" t="s">
        <v>6</v>
      </c>
      <c r="F4183" t="s">
        <v>9216</v>
      </c>
      <c r="G4183" t="s">
        <v>2</v>
      </c>
      <c r="H4183" t="s">
        <v>6</v>
      </c>
      <c r="I4183">
        <v>1630</v>
      </c>
      <c r="J4183" s="4" t="str">
        <f>LEFT(B4183,8)</f>
        <v>12:25:43</v>
      </c>
      <c r="K4183" t="str">
        <f>RIGHT(E4183,5)</f>
        <v>57057</v>
      </c>
    </row>
    <row r="4184" spans="1:11">
      <c r="A4184" s="2">
        <v>43995</v>
      </c>
      <c r="B4184" s="1" t="s">
        <v>7547</v>
      </c>
      <c r="C4184" t="s">
        <v>7548</v>
      </c>
      <c r="D4184" t="s">
        <v>2</v>
      </c>
      <c r="E4184" t="s">
        <v>6</v>
      </c>
      <c r="F4184" t="s">
        <v>7548</v>
      </c>
      <c r="G4184" t="s">
        <v>2</v>
      </c>
      <c r="H4184" t="s">
        <v>6</v>
      </c>
      <c r="I4184">
        <v>1630</v>
      </c>
      <c r="J4184" s="4" t="str">
        <f>LEFT(B4184,8)</f>
        <v>12:26:27</v>
      </c>
      <c r="K4184" t="str">
        <f>RIGHT(E4184,5)</f>
        <v>57057</v>
      </c>
    </row>
    <row r="4185" spans="1:11">
      <c r="A4185" s="2">
        <v>43995</v>
      </c>
      <c r="B4185" s="1" t="s">
        <v>3345</v>
      </c>
      <c r="C4185" t="s">
        <v>3346</v>
      </c>
      <c r="D4185" t="s">
        <v>2</v>
      </c>
      <c r="E4185" t="s">
        <v>6</v>
      </c>
      <c r="F4185" t="s">
        <v>3346</v>
      </c>
      <c r="G4185" t="s">
        <v>2</v>
      </c>
      <c r="H4185" t="s">
        <v>6</v>
      </c>
      <c r="I4185">
        <v>1630</v>
      </c>
      <c r="J4185" s="4" t="str">
        <f>LEFT(B4185,8)</f>
        <v>12:27:53</v>
      </c>
      <c r="K4185" t="str">
        <f>RIGHT(E4185,5)</f>
        <v>57057</v>
      </c>
    </row>
    <row r="4186" spans="1:11">
      <c r="A4186" s="2">
        <v>43995</v>
      </c>
      <c r="B4186" s="1" t="s">
        <v>4624</v>
      </c>
      <c r="C4186" t="s">
        <v>4625</v>
      </c>
      <c r="D4186" t="s">
        <v>2</v>
      </c>
      <c r="E4186" t="s">
        <v>6</v>
      </c>
      <c r="F4186" t="s">
        <v>4625</v>
      </c>
      <c r="G4186" t="s">
        <v>2</v>
      </c>
      <c r="H4186" t="s">
        <v>6</v>
      </c>
      <c r="I4186">
        <v>1630</v>
      </c>
      <c r="J4186" s="4" t="str">
        <f>LEFT(B4186,8)</f>
        <v>12:28:02</v>
      </c>
      <c r="K4186" t="str">
        <f>RIGHT(E4186,5)</f>
        <v>57057</v>
      </c>
    </row>
    <row r="4187" spans="1:11">
      <c r="A4187" s="2">
        <v>43995</v>
      </c>
      <c r="B4187" s="1" t="s">
        <v>7434</v>
      </c>
      <c r="C4187" t="s">
        <v>7435</v>
      </c>
      <c r="D4187" t="s">
        <v>2</v>
      </c>
      <c r="E4187" t="s">
        <v>3</v>
      </c>
      <c r="F4187" t="s">
        <v>7435</v>
      </c>
      <c r="G4187" t="s">
        <v>2</v>
      </c>
      <c r="H4187" t="s">
        <v>3</v>
      </c>
      <c r="I4187">
        <v>1438</v>
      </c>
      <c r="J4187" s="4" t="str">
        <f>LEFT(B4187,8)</f>
        <v>12:28:20</v>
      </c>
      <c r="K4187" t="str">
        <f>RIGHT(E4187,5)</f>
        <v>37037</v>
      </c>
    </row>
    <row r="4188" spans="1:11">
      <c r="A4188" s="2">
        <v>43995</v>
      </c>
      <c r="B4188" s="1" t="s">
        <v>213</v>
      </c>
      <c r="C4188" t="s">
        <v>214</v>
      </c>
      <c r="D4188" t="s">
        <v>2</v>
      </c>
      <c r="E4188" t="s">
        <v>6</v>
      </c>
      <c r="F4188" t="s">
        <v>214</v>
      </c>
      <c r="G4188" t="s">
        <v>2</v>
      </c>
      <c r="H4188" t="s">
        <v>6</v>
      </c>
      <c r="I4188">
        <v>1630</v>
      </c>
      <c r="J4188" s="4" t="str">
        <f>LEFT(B4188,8)</f>
        <v>12:28:37</v>
      </c>
      <c r="K4188" t="str">
        <f>RIGHT(E4188,5)</f>
        <v>57057</v>
      </c>
    </row>
    <row r="4189" spans="1:11">
      <c r="A4189" s="2">
        <v>43995</v>
      </c>
      <c r="B4189" s="1" t="s">
        <v>1173</v>
      </c>
      <c r="C4189" t="s">
        <v>1174</v>
      </c>
      <c r="D4189" t="s">
        <v>2</v>
      </c>
      <c r="E4189" t="s">
        <v>6</v>
      </c>
      <c r="F4189" t="s">
        <v>1174</v>
      </c>
      <c r="G4189" t="s">
        <v>2</v>
      </c>
      <c r="H4189" t="s">
        <v>6</v>
      </c>
      <c r="I4189">
        <v>1630</v>
      </c>
      <c r="J4189" s="4" t="str">
        <f>LEFT(B4189,8)</f>
        <v>12:29:20</v>
      </c>
      <c r="K4189" t="str">
        <f>RIGHT(E4189,5)</f>
        <v>57057</v>
      </c>
    </row>
    <row r="4190" spans="1:11">
      <c r="A4190" s="2">
        <v>43995</v>
      </c>
      <c r="B4190" s="1" t="s">
        <v>9326</v>
      </c>
      <c r="C4190" t="s">
        <v>9327</v>
      </c>
      <c r="D4190" t="s">
        <v>2</v>
      </c>
      <c r="E4190" t="s">
        <v>6</v>
      </c>
      <c r="F4190" t="s">
        <v>9327</v>
      </c>
      <c r="G4190" t="s">
        <v>2</v>
      </c>
      <c r="H4190" t="s">
        <v>6</v>
      </c>
      <c r="I4190">
        <v>1630</v>
      </c>
      <c r="J4190" s="4" t="str">
        <f>LEFT(B4190,8)</f>
        <v>12:30:47</v>
      </c>
      <c r="K4190" t="str">
        <f>RIGHT(E4190,5)</f>
        <v>57057</v>
      </c>
    </row>
    <row r="4191" spans="1:11">
      <c r="A4191" s="2">
        <v>43995</v>
      </c>
      <c r="B4191" s="1" t="s">
        <v>5095</v>
      </c>
      <c r="C4191" t="s">
        <v>5096</v>
      </c>
      <c r="D4191" t="s">
        <v>2</v>
      </c>
      <c r="E4191" t="s">
        <v>6</v>
      </c>
      <c r="F4191" t="s">
        <v>5096</v>
      </c>
      <c r="G4191" t="s">
        <v>2</v>
      </c>
      <c r="H4191" t="s">
        <v>6</v>
      </c>
      <c r="I4191">
        <v>1630</v>
      </c>
      <c r="J4191" s="4" t="str">
        <f>LEFT(B4191,8)</f>
        <v>12:30:53</v>
      </c>
      <c r="K4191" t="str">
        <f>RIGHT(E4191,5)</f>
        <v>57057</v>
      </c>
    </row>
    <row r="4192" spans="1:11">
      <c r="A4192" s="2">
        <v>43995</v>
      </c>
      <c r="B4192" s="1" t="s">
        <v>3099</v>
      </c>
      <c r="C4192" t="s">
        <v>3100</v>
      </c>
      <c r="D4192" t="s">
        <v>2</v>
      </c>
      <c r="E4192" t="s">
        <v>3</v>
      </c>
      <c r="F4192" t="s">
        <v>3100</v>
      </c>
      <c r="G4192" t="s">
        <v>2</v>
      </c>
      <c r="H4192" t="s">
        <v>3</v>
      </c>
      <c r="I4192">
        <v>1438</v>
      </c>
      <c r="J4192" s="4" t="str">
        <f>LEFT(B4192,8)</f>
        <v>12:31:11</v>
      </c>
      <c r="K4192" t="str">
        <f>RIGHT(E4192,5)</f>
        <v>37037</v>
      </c>
    </row>
    <row r="4193" spans="1:11">
      <c r="A4193" s="2">
        <v>43995</v>
      </c>
      <c r="B4193" s="1" t="s">
        <v>1199</v>
      </c>
      <c r="C4193" t="s">
        <v>1200</v>
      </c>
      <c r="D4193" t="s">
        <v>2</v>
      </c>
      <c r="E4193" t="s">
        <v>6</v>
      </c>
      <c r="F4193" t="s">
        <v>1200</v>
      </c>
      <c r="G4193" t="s">
        <v>2</v>
      </c>
      <c r="H4193" t="s">
        <v>6</v>
      </c>
      <c r="I4193">
        <v>1630</v>
      </c>
      <c r="J4193" s="4" t="str">
        <f>LEFT(B4193,8)</f>
        <v>12:31:31</v>
      </c>
      <c r="K4193" t="str">
        <f>RIGHT(E4193,5)</f>
        <v>57057</v>
      </c>
    </row>
    <row r="4194" spans="1:11">
      <c r="A4194" s="2">
        <v>43995</v>
      </c>
      <c r="B4194" s="1" t="s">
        <v>1794</v>
      </c>
      <c r="C4194" t="s">
        <v>1795</v>
      </c>
      <c r="D4194" t="s">
        <v>2</v>
      </c>
      <c r="E4194" t="s">
        <v>6</v>
      </c>
      <c r="F4194" t="s">
        <v>1795</v>
      </c>
      <c r="G4194" t="s">
        <v>2</v>
      </c>
      <c r="H4194" t="s">
        <v>6</v>
      </c>
      <c r="I4194">
        <v>1630</v>
      </c>
      <c r="J4194" s="4" t="str">
        <f>LEFT(B4194,8)</f>
        <v>12:32:15</v>
      </c>
      <c r="K4194" t="str">
        <f>RIGHT(E4194,5)</f>
        <v>57057</v>
      </c>
    </row>
    <row r="4195" spans="1:11">
      <c r="A4195" s="2">
        <v>43995</v>
      </c>
      <c r="B4195" s="1" t="s">
        <v>8730</v>
      </c>
      <c r="C4195" t="s">
        <v>8731</v>
      </c>
      <c r="D4195" t="s">
        <v>2</v>
      </c>
      <c r="E4195" t="s">
        <v>6</v>
      </c>
      <c r="F4195" t="s">
        <v>8731</v>
      </c>
      <c r="G4195" t="s">
        <v>2</v>
      </c>
      <c r="H4195" t="s">
        <v>6</v>
      </c>
      <c r="I4195">
        <v>1630</v>
      </c>
      <c r="J4195" s="4" t="str">
        <f>LEFT(B4195,8)</f>
        <v>12:32:58</v>
      </c>
      <c r="K4195" t="str">
        <f>RIGHT(E4195,5)</f>
        <v>57057</v>
      </c>
    </row>
    <row r="4196" spans="1:11">
      <c r="A4196" s="2">
        <v>43995</v>
      </c>
      <c r="B4196" s="1" t="s">
        <v>8496</v>
      </c>
      <c r="C4196" t="s">
        <v>8497</v>
      </c>
      <c r="D4196" t="s">
        <v>2</v>
      </c>
      <c r="E4196" t="s">
        <v>6</v>
      </c>
      <c r="F4196" t="s">
        <v>8497</v>
      </c>
      <c r="G4196" t="s">
        <v>2</v>
      </c>
      <c r="H4196" t="s">
        <v>6</v>
      </c>
      <c r="I4196">
        <v>1630</v>
      </c>
      <c r="J4196" s="4" t="str">
        <f>LEFT(B4196,8)</f>
        <v>12:33:41</v>
      </c>
      <c r="K4196" t="str">
        <f>RIGHT(E4196,5)</f>
        <v>57057</v>
      </c>
    </row>
    <row r="4197" spans="1:11">
      <c r="A4197" s="2">
        <v>43995</v>
      </c>
      <c r="B4197" s="1" t="s">
        <v>4911</v>
      </c>
      <c r="C4197" t="s">
        <v>4912</v>
      </c>
      <c r="D4197" t="s">
        <v>2</v>
      </c>
      <c r="E4197" t="s">
        <v>6</v>
      </c>
      <c r="F4197" t="s">
        <v>4912</v>
      </c>
      <c r="G4197" t="s">
        <v>2</v>
      </c>
      <c r="H4197" t="s">
        <v>6</v>
      </c>
      <c r="I4197">
        <v>1630</v>
      </c>
      <c r="J4197" s="4" t="str">
        <f>LEFT(B4197,8)</f>
        <v>12:33:42</v>
      </c>
      <c r="K4197" t="str">
        <f>RIGHT(E4197,5)</f>
        <v>57057</v>
      </c>
    </row>
    <row r="4198" spans="1:11">
      <c r="A4198" s="2">
        <v>43995</v>
      </c>
      <c r="B4198" s="1" t="s">
        <v>3309</v>
      </c>
      <c r="C4198" t="s">
        <v>3310</v>
      </c>
      <c r="D4198" t="s">
        <v>2</v>
      </c>
      <c r="E4198" t="s">
        <v>3</v>
      </c>
      <c r="F4198" t="s">
        <v>3310</v>
      </c>
      <c r="G4198" t="s">
        <v>2</v>
      </c>
      <c r="H4198" t="s">
        <v>3</v>
      </c>
      <c r="I4198">
        <v>1438</v>
      </c>
      <c r="J4198" s="4" t="str">
        <f>LEFT(B4198,8)</f>
        <v>12:33:58</v>
      </c>
      <c r="K4198" t="str">
        <f>RIGHT(E4198,5)</f>
        <v>37037</v>
      </c>
    </row>
    <row r="4199" spans="1:11">
      <c r="A4199" s="2">
        <v>43995</v>
      </c>
      <c r="B4199" s="1" t="s">
        <v>10133</v>
      </c>
      <c r="C4199" t="s">
        <v>10134</v>
      </c>
      <c r="D4199" t="s">
        <v>2</v>
      </c>
      <c r="E4199" t="s">
        <v>6</v>
      </c>
      <c r="F4199" t="s">
        <v>10134</v>
      </c>
      <c r="G4199" t="s">
        <v>2</v>
      </c>
      <c r="H4199" t="s">
        <v>6</v>
      </c>
      <c r="I4199">
        <v>1630</v>
      </c>
      <c r="J4199" s="4" t="str">
        <f>LEFT(B4199,8)</f>
        <v>12:34:27</v>
      </c>
      <c r="K4199" t="str">
        <f>RIGHT(E4199,5)</f>
        <v>57057</v>
      </c>
    </row>
    <row r="4200" spans="1:11">
      <c r="A4200" s="2">
        <v>43995</v>
      </c>
      <c r="B4200" s="1" t="s">
        <v>10113</v>
      </c>
      <c r="C4200" t="s">
        <v>10114</v>
      </c>
      <c r="D4200" t="s">
        <v>2</v>
      </c>
      <c r="E4200" t="s">
        <v>6</v>
      </c>
      <c r="F4200" t="s">
        <v>10114</v>
      </c>
      <c r="G4200" t="s">
        <v>2</v>
      </c>
      <c r="H4200" t="s">
        <v>6</v>
      </c>
      <c r="I4200">
        <v>1630</v>
      </c>
      <c r="J4200" s="4" t="str">
        <f>LEFT(B4200,8)</f>
        <v>12:35:53</v>
      </c>
      <c r="K4200" t="str">
        <f>RIGHT(E4200,5)</f>
        <v>57057</v>
      </c>
    </row>
    <row r="4201" spans="1:11">
      <c r="A4201" s="2">
        <v>43995</v>
      </c>
      <c r="B4201" s="1" t="s">
        <v>8418</v>
      </c>
      <c r="C4201" t="s">
        <v>8419</v>
      </c>
      <c r="D4201" t="s">
        <v>2</v>
      </c>
      <c r="E4201" t="s">
        <v>3</v>
      </c>
      <c r="F4201" t="s">
        <v>8419</v>
      </c>
      <c r="G4201" t="s">
        <v>2</v>
      </c>
      <c r="H4201" t="s">
        <v>3</v>
      </c>
      <c r="I4201">
        <v>1438</v>
      </c>
      <c r="J4201" s="4" t="str">
        <f>LEFT(B4201,8)</f>
        <v>12:36:48</v>
      </c>
      <c r="K4201" t="str">
        <f>RIGHT(E4201,5)</f>
        <v>37037</v>
      </c>
    </row>
    <row r="4202" spans="1:11">
      <c r="A4202" s="2">
        <v>43995</v>
      </c>
      <c r="B4202" s="1" t="s">
        <v>9203</v>
      </c>
      <c r="C4202" t="s">
        <v>9204</v>
      </c>
      <c r="D4202" t="s">
        <v>2</v>
      </c>
      <c r="E4202" t="s">
        <v>6</v>
      </c>
      <c r="F4202" t="s">
        <v>9204</v>
      </c>
      <c r="G4202" t="s">
        <v>2</v>
      </c>
      <c r="H4202" t="s">
        <v>6</v>
      </c>
      <c r="I4202">
        <v>1630</v>
      </c>
      <c r="J4202" s="4" t="str">
        <f>LEFT(B4202,8)</f>
        <v>12:37:20</v>
      </c>
      <c r="K4202" t="str">
        <f>RIGHT(E4202,5)</f>
        <v>57057</v>
      </c>
    </row>
    <row r="4203" spans="1:11">
      <c r="A4203" s="2">
        <v>43995</v>
      </c>
      <c r="B4203" s="1" t="s">
        <v>8155</v>
      </c>
      <c r="C4203" t="s">
        <v>8156</v>
      </c>
      <c r="D4203" t="s">
        <v>2</v>
      </c>
      <c r="E4203" t="s">
        <v>6</v>
      </c>
      <c r="F4203" t="s">
        <v>8156</v>
      </c>
      <c r="G4203" t="s">
        <v>2</v>
      </c>
      <c r="H4203" t="s">
        <v>6</v>
      </c>
      <c r="I4203">
        <v>1630</v>
      </c>
      <c r="J4203" s="4" t="str">
        <f>LEFT(B4203,8)</f>
        <v>12:38:04</v>
      </c>
      <c r="K4203" t="str">
        <f>RIGHT(E4203,5)</f>
        <v>57057</v>
      </c>
    </row>
    <row r="4204" spans="1:11">
      <c r="A4204" s="2">
        <v>43995</v>
      </c>
      <c r="B4204" s="1" t="s">
        <v>1946</v>
      </c>
      <c r="C4204" t="s">
        <v>1947</v>
      </c>
      <c r="D4204" t="s">
        <v>2</v>
      </c>
      <c r="E4204" t="s">
        <v>6</v>
      </c>
      <c r="F4204" t="s">
        <v>1947</v>
      </c>
      <c r="G4204" t="s">
        <v>2</v>
      </c>
      <c r="H4204" t="s">
        <v>6</v>
      </c>
      <c r="I4204">
        <v>1630</v>
      </c>
      <c r="J4204" s="4" t="str">
        <f>LEFT(B4204,8)</f>
        <v>12:38:48</v>
      </c>
      <c r="K4204" t="str">
        <f>RIGHT(E4204,5)</f>
        <v>57057</v>
      </c>
    </row>
    <row r="4205" spans="1:11">
      <c r="A4205" s="2">
        <v>43995</v>
      </c>
      <c r="B4205" s="1" t="s">
        <v>367</v>
      </c>
      <c r="C4205" t="s">
        <v>368</v>
      </c>
      <c r="D4205" t="s">
        <v>2</v>
      </c>
      <c r="E4205" t="s">
        <v>6</v>
      </c>
      <c r="F4205" t="s">
        <v>368</v>
      </c>
      <c r="G4205" t="s">
        <v>2</v>
      </c>
      <c r="H4205" t="s">
        <v>6</v>
      </c>
      <c r="I4205">
        <v>1630</v>
      </c>
      <c r="J4205" s="4" t="str">
        <f>LEFT(B4205,8)</f>
        <v>12:39:20</v>
      </c>
      <c r="K4205" t="str">
        <f>RIGHT(E4205,5)</f>
        <v>57057</v>
      </c>
    </row>
    <row r="4206" spans="1:11">
      <c r="A4206" s="2">
        <v>43995</v>
      </c>
      <c r="B4206" s="1" t="s">
        <v>7222</v>
      </c>
      <c r="C4206" t="s">
        <v>7223</v>
      </c>
      <c r="D4206" t="s">
        <v>2</v>
      </c>
      <c r="E4206" t="s">
        <v>6</v>
      </c>
      <c r="F4206" t="s">
        <v>7223</v>
      </c>
      <c r="G4206" t="s">
        <v>2</v>
      </c>
      <c r="H4206" t="s">
        <v>6</v>
      </c>
      <c r="I4206">
        <v>1630</v>
      </c>
      <c r="J4206" s="4" t="str">
        <f>LEFT(B4206,8)</f>
        <v>12:39:32</v>
      </c>
      <c r="K4206" t="str">
        <f>RIGHT(E4206,5)</f>
        <v>57057</v>
      </c>
    </row>
    <row r="4207" spans="1:11">
      <c r="A4207" s="2">
        <v>43995</v>
      </c>
      <c r="B4207" s="1" t="s">
        <v>4113</v>
      </c>
      <c r="C4207" t="s">
        <v>4114</v>
      </c>
      <c r="D4207" t="s">
        <v>2</v>
      </c>
      <c r="E4207" t="s">
        <v>3</v>
      </c>
      <c r="F4207" t="s">
        <v>4114</v>
      </c>
      <c r="G4207" t="s">
        <v>2</v>
      </c>
      <c r="H4207" t="s">
        <v>3</v>
      </c>
      <c r="I4207">
        <v>1438</v>
      </c>
      <c r="J4207" s="4" t="str">
        <f>LEFT(B4207,8)</f>
        <v>12:39:37</v>
      </c>
      <c r="K4207" t="str">
        <f>RIGHT(E4207,5)</f>
        <v>37037</v>
      </c>
    </row>
    <row r="4208" spans="1:11">
      <c r="A4208" s="2">
        <v>43995</v>
      </c>
      <c r="B4208" s="1" t="s">
        <v>5500</v>
      </c>
      <c r="C4208" t="s">
        <v>5501</v>
      </c>
      <c r="D4208" t="s">
        <v>2</v>
      </c>
      <c r="E4208" t="s">
        <v>6</v>
      </c>
      <c r="F4208" t="s">
        <v>5501</v>
      </c>
      <c r="G4208" t="s">
        <v>2</v>
      </c>
      <c r="H4208" t="s">
        <v>6</v>
      </c>
      <c r="I4208">
        <v>1630</v>
      </c>
      <c r="J4208" s="4" t="str">
        <f>LEFT(B4208,8)</f>
        <v>12:40:16</v>
      </c>
      <c r="K4208" t="str">
        <f>RIGHT(E4208,5)</f>
        <v>57057</v>
      </c>
    </row>
    <row r="4209" spans="1:11">
      <c r="A4209" s="2">
        <v>43995</v>
      </c>
      <c r="B4209" s="1" t="s">
        <v>1573</v>
      </c>
      <c r="C4209" t="s">
        <v>1574</v>
      </c>
      <c r="D4209" t="s">
        <v>2</v>
      </c>
      <c r="E4209" t="s">
        <v>6</v>
      </c>
      <c r="F4209" t="s">
        <v>1574</v>
      </c>
      <c r="G4209" t="s">
        <v>2</v>
      </c>
      <c r="H4209" t="s">
        <v>6</v>
      </c>
      <c r="I4209">
        <v>1630</v>
      </c>
      <c r="J4209" s="4" t="str">
        <f>LEFT(B4209,8)</f>
        <v>12:40:59</v>
      </c>
      <c r="K4209" t="str">
        <f>RIGHT(E4209,5)</f>
        <v>57057</v>
      </c>
    </row>
    <row r="4210" spans="1:11">
      <c r="A4210" s="2">
        <v>43995</v>
      </c>
      <c r="B4210" s="1" t="s">
        <v>2126</v>
      </c>
      <c r="C4210" t="s">
        <v>2127</v>
      </c>
      <c r="D4210" t="s">
        <v>2</v>
      </c>
      <c r="E4210" t="s">
        <v>6</v>
      </c>
      <c r="F4210" t="s">
        <v>2127</v>
      </c>
      <c r="G4210" t="s">
        <v>2</v>
      </c>
      <c r="H4210" t="s">
        <v>6</v>
      </c>
      <c r="I4210">
        <v>3260</v>
      </c>
      <c r="J4210" s="4" t="str">
        <f>LEFT(B4210,8)</f>
        <v>12:41:42</v>
      </c>
      <c r="K4210" t="str">
        <f>RIGHT(E4210,5)</f>
        <v>57057</v>
      </c>
    </row>
    <row r="4211" spans="1:11">
      <c r="A4211" s="2">
        <v>43995</v>
      </c>
      <c r="B4211" s="1" t="s">
        <v>7306</v>
      </c>
      <c r="C4211" t="s">
        <v>7307</v>
      </c>
      <c r="D4211" t="s">
        <v>2</v>
      </c>
      <c r="E4211" t="s">
        <v>6</v>
      </c>
      <c r="F4211" t="s">
        <v>7307</v>
      </c>
      <c r="G4211" t="s">
        <v>2</v>
      </c>
      <c r="H4211" t="s">
        <v>6</v>
      </c>
      <c r="I4211">
        <v>1630</v>
      </c>
      <c r="J4211" s="4" t="str">
        <f>LEFT(B4211,8)</f>
        <v>12:42:10</v>
      </c>
      <c r="K4211" t="str">
        <f>RIGHT(E4211,5)</f>
        <v>57057</v>
      </c>
    </row>
    <row r="4212" spans="1:11">
      <c r="A4212" s="2">
        <v>43995</v>
      </c>
      <c r="B4212" s="1" t="s">
        <v>8367</v>
      </c>
      <c r="C4212" t="s">
        <v>8368</v>
      </c>
      <c r="D4212" t="s">
        <v>2</v>
      </c>
      <c r="E4212" t="s">
        <v>6</v>
      </c>
      <c r="F4212" t="s">
        <v>8368</v>
      </c>
      <c r="G4212" t="s">
        <v>2</v>
      </c>
      <c r="H4212" t="s">
        <v>6</v>
      </c>
      <c r="I4212">
        <v>1630</v>
      </c>
      <c r="J4212" s="4" t="str">
        <f>LEFT(B4212,8)</f>
        <v>12:42:26</v>
      </c>
      <c r="K4212" t="str">
        <f>RIGHT(E4212,5)</f>
        <v>57057</v>
      </c>
    </row>
    <row r="4213" spans="1:11">
      <c r="A4213" s="2">
        <v>43995</v>
      </c>
      <c r="B4213" s="1" t="s">
        <v>9824</v>
      </c>
      <c r="C4213" t="s">
        <v>9825</v>
      </c>
      <c r="D4213" t="s">
        <v>2</v>
      </c>
      <c r="E4213" t="s">
        <v>3</v>
      </c>
      <c r="F4213" t="s">
        <v>9825</v>
      </c>
      <c r="G4213" t="s">
        <v>2</v>
      </c>
      <c r="H4213" t="s">
        <v>3</v>
      </c>
      <c r="I4213">
        <v>2123</v>
      </c>
      <c r="J4213" s="4" t="str">
        <f>LEFT(B4213,8)</f>
        <v>12:42:27</v>
      </c>
      <c r="K4213" t="str">
        <f>RIGHT(E4213,5)</f>
        <v>37037</v>
      </c>
    </row>
    <row r="4214" spans="1:11">
      <c r="A4214" s="2">
        <v>43995</v>
      </c>
      <c r="B4214" s="1" t="s">
        <v>10671</v>
      </c>
      <c r="C4214" t="s">
        <v>10672</v>
      </c>
      <c r="D4214" t="s">
        <v>2</v>
      </c>
      <c r="E4214" t="s">
        <v>6</v>
      </c>
      <c r="F4214" t="s">
        <v>10672</v>
      </c>
      <c r="G4214" t="s">
        <v>2</v>
      </c>
      <c r="H4214" t="s">
        <v>6</v>
      </c>
      <c r="I4214">
        <v>1630</v>
      </c>
      <c r="J4214" s="4" t="str">
        <f>LEFT(B4214,8)</f>
        <v>12:43:09</v>
      </c>
      <c r="K4214" t="str">
        <f>RIGHT(E4214,5)</f>
        <v>57057</v>
      </c>
    </row>
    <row r="4215" spans="1:11">
      <c r="A4215" s="2">
        <v>43995</v>
      </c>
      <c r="B4215" s="1" t="s">
        <v>9704</v>
      </c>
      <c r="C4215" t="s">
        <v>9705</v>
      </c>
      <c r="D4215" t="s">
        <v>2</v>
      </c>
      <c r="E4215" t="s">
        <v>6</v>
      </c>
      <c r="F4215" t="s">
        <v>9705</v>
      </c>
      <c r="G4215" t="s">
        <v>2</v>
      </c>
      <c r="H4215" t="s">
        <v>6</v>
      </c>
      <c r="I4215">
        <v>1630</v>
      </c>
      <c r="J4215" s="4" t="str">
        <f>LEFT(B4215,8)</f>
        <v>12:43:53</v>
      </c>
      <c r="K4215" t="str">
        <f>RIGHT(E4215,5)</f>
        <v>57057</v>
      </c>
    </row>
    <row r="4216" spans="1:11">
      <c r="A4216" s="2">
        <v>43995</v>
      </c>
      <c r="B4216" s="1" t="s">
        <v>151</v>
      </c>
      <c r="C4216" t="s">
        <v>152</v>
      </c>
      <c r="D4216" t="s">
        <v>2</v>
      </c>
      <c r="E4216" t="s">
        <v>6</v>
      </c>
      <c r="F4216" t="s">
        <v>152</v>
      </c>
      <c r="G4216" t="s">
        <v>2</v>
      </c>
      <c r="H4216" t="s">
        <v>6</v>
      </c>
      <c r="I4216">
        <v>1630</v>
      </c>
      <c r="J4216" s="4" t="str">
        <f>LEFT(B4216,8)</f>
        <v>12:44:36</v>
      </c>
      <c r="K4216" t="str">
        <f>RIGHT(E4216,5)</f>
        <v>57057</v>
      </c>
    </row>
    <row r="4217" spans="1:11">
      <c r="A4217" s="2">
        <v>43995</v>
      </c>
      <c r="B4217" s="1" t="s">
        <v>6209</v>
      </c>
      <c r="C4217" t="s">
        <v>6210</v>
      </c>
      <c r="D4217" t="s">
        <v>2</v>
      </c>
      <c r="E4217" t="s">
        <v>6</v>
      </c>
      <c r="F4217" t="s">
        <v>6210</v>
      </c>
      <c r="G4217" t="s">
        <v>2</v>
      </c>
      <c r="H4217" t="s">
        <v>6</v>
      </c>
      <c r="I4217">
        <v>1630</v>
      </c>
      <c r="J4217" s="4" t="str">
        <f>LEFT(B4217,8)</f>
        <v>12:44:59</v>
      </c>
      <c r="K4217" t="str">
        <f>RIGHT(E4217,5)</f>
        <v>57057</v>
      </c>
    </row>
    <row r="4218" spans="1:11">
      <c r="A4218" s="2">
        <v>43995</v>
      </c>
      <c r="B4218" s="1" t="s">
        <v>9179</v>
      </c>
      <c r="C4218" t="s">
        <v>9180</v>
      </c>
      <c r="D4218" t="s">
        <v>2</v>
      </c>
      <c r="E4218" t="s">
        <v>3</v>
      </c>
      <c r="F4218" t="s">
        <v>9180</v>
      </c>
      <c r="G4218" t="s">
        <v>2</v>
      </c>
      <c r="H4218" t="s">
        <v>3</v>
      </c>
      <c r="I4218">
        <v>2123</v>
      </c>
      <c r="J4218" s="4" t="str">
        <f>LEFT(B4218,8)</f>
        <v>12:45:16</v>
      </c>
      <c r="K4218" t="str">
        <f>RIGHT(E4218,5)</f>
        <v>37037</v>
      </c>
    </row>
    <row r="4219" spans="1:11">
      <c r="A4219" s="2">
        <v>43995</v>
      </c>
      <c r="B4219" s="1" t="s">
        <v>522</v>
      </c>
      <c r="C4219" t="s">
        <v>523</v>
      </c>
      <c r="D4219" t="s">
        <v>2</v>
      </c>
      <c r="E4219" t="s">
        <v>6</v>
      </c>
      <c r="F4219" t="s">
        <v>523</v>
      </c>
      <c r="G4219" t="s">
        <v>2</v>
      </c>
      <c r="H4219" t="s">
        <v>6</v>
      </c>
      <c r="I4219">
        <v>1630</v>
      </c>
      <c r="J4219" s="4" t="str">
        <f>LEFT(B4219,8)</f>
        <v>12:46:04</v>
      </c>
      <c r="K4219" t="str">
        <f>RIGHT(E4219,5)</f>
        <v>57057</v>
      </c>
    </row>
    <row r="4220" spans="1:11">
      <c r="A4220" s="2">
        <v>43995</v>
      </c>
      <c r="B4220" s="1" t="s">
        <v>7991</v>
      </c>
      <c r="C4220" t="s">
        <v>7992</v>
      </c>
      <c r="D4220" t="s">
        <v>2</v>
      </c>
      <c r="E4220" t="s">
        <v>6</v>
      </c>
      <c r="F4220" t="s">
        <v>7992</v>
      </c>
      <c r="G4220" t="s">
        <v>2</v>
      </c>
      <c r="H4220" t="s">
        <v>6</v>
      </c>
      <c r="I4220">
        <v>1630</v>
      </c>
      <c r="J4220" s="4" t="str">
        <f>LEFT(B4220,8)</f>
        <v>12:46:47</v>
      </c>
      <c r="K4220" t="str">
        <f>RIGHT(E4220,5)</f>
        <v>57057</v>
      </c>
    </row>
    <row r="4221" spans="1:11">
      <c r="A4221" s="2">
        <v>43995</v>
      </c>
      <c r="B4221" s="1" t="s">
        <v>1106</v>
      </c>
      <c r="C4221" t="s">
        <v>1107</v>
      </c>
      <c r="D4221" t="s">
        <v>2</v>
      </c>
      <c r="E4221" t="s">
        <v>6</v>
      </c>
      <c r="F4221" t="s">
        <v>1107</v>
      </c>
      <c r="G4221" t="s">
        <v>2</v>
      </c>
      <c r="H4221" t="s">
        <v>6</v>
      </c>
      <c r="I4221">
        <v>1630</v>
      </c>
      <c r="J4221" s="4" t="str">
        <f>LEFT(B4221,8)</f>
        <v>12:47:30</v>
      </c>
      <c r="K4221" t="str">
        <f>RIGHT(E4221,5)</f>
        <v>57057</v>
      </c>
    </row>
    <row r="4222" spans="1:11">
      <c r="A4222" s="2">
        <v>43995</v>
      </c>
      <c r="B4222" s="1" t="s">
        <v>9654</v>
      </c>
      <c r="C4222" t="s">
        <v>9655</v>
      </c>
      <c r="D4222" t="s">
        <v>2</v>
      </c>
      <c r="E4222" t="s">
        <v>6</v>
      </c>
      <c r="F4222" t="s">
        <v>9655</v>
      </c>
      <c r="G4222" t="s">
        <v>2</v>
      </c>
      <c r="H4222" t="s">
        <v>6</v>
      </c>
      <c r="I4222">
        <v>1630</v>
      </c>
      <c r="J4222" s="4" t="str">
        <f>LEFT(B4222,8)</f>
        <v>12:47:50</v>
      </c>
      <c r="K4222" t="str">
        <f>RIGHT(E4222,5)</f>
        <v>57057</v>
      </c>
    </row>
    <row r="4223" spans="1:11">
      <c r="A4223" s="2">
        <v>43995</v>
      </c>
      <c r="B4223" s="1" t="s">
        <v>9882</v>
      </c>
      <c r="C4223" t="s">
        <v>9883</v>
      </c>
      <c r="D4223" t="s">
        <v>2</v>
      </c>
      <c r="E4223" t="s">
        <v>3</v>
      </c>
      <c r="F4223" t="s">
        <v>9883</v>
      </c>
      <c r="G4223" t="s">
        <v>2</v>
      </c>
      <c r="H4223" t="s">
        <v>3</v>
      </c>
      <c r="I4223">
        <v>1438</v>
      </c>
      <c r="J4223" s="4" t="str">
        <f>LEFT(B4223,8)</f>
        <v>12:48:07</v>
      </c>
      <c r="K4223" t="str">
        <f>RIGHT(E4223,5)</f>
        <v>37037</v>
      </c>
    </row>
    <row r="4224" spans="1:11">
      <c r="A4224" s="2">
        <v>43995</v>
      </c>
      <c r="B4224" s="1" t="s">
        <v>9864</v>
      </c>
      <c r="C4224" t="s">
        <v>9865</v>
      </c>
      <c r="D4224" t="s">
        <v>2</v>
      </c>
      <c r="E4224" t="s">
        <v>6</v>
      </c>
      <c r="F4224" t="s">
        <v>9865</v>
      </c>
      <c r="G4224" t="s">
        <v>2</v>
      </c>
      <c r="H4224" t="s">
        <v>6</v>
      </c>
      <c r="I4224">
        <v>1630</v>
      </c>
      <c r="J4224" s="4" t="str">
        <f>LEFT(B4224,8)</f>
        <v>12:48:13</v>
      </c>
      <c r="K4224" t="str">
        <f>RIGHT(E4224,5)</f>
        <v>57057</v>
      </c>
    </row>
    <row r="4225" spans="1:11">
      <c r="A4225" s="2">
        <v>43995</v>
      </c>
      <c r="B4225" s="1" t="s">
        <v>7667</v>
      </c>
      <c r="C4225" t="s">
        <v>7668</v>
      </c>
      <c r="D4225" t="s">
        <v>2</v>
      </c>
      <c r="E4225" t="s">
        <v>6</v>
      </c>
      <c r="F4225" t="s">
        <v>7668</v>
      </c>
      <c r="G4225" t="s">
        <v>2</v>
      </c>
      <c r="H4225" t="s">
        <v>6</v>
      </c>
      <c r="I4225">
        <v>1630</v>
      </c>
      <c r="J4225" s="4" t="str">
        <f>LEFT(B4225,8)</f>
        <v>12:48:57</v>
      </c>
      <c r="K4225" t="str">
        <f>RIGHT(E4225,5)</f>
        <v>57057</v>
      </c>
    </row>
    <row r="4226" spans="1:11">
      <c r="A4226" s="2">
        <v>43995</v>
      </c>
      <c r="B4226" s="1" t="s">
        <v>10322</v>
      </c>
      <c r="C4226" t="s">
        <v>10323</v>
      </c>
      <c r="D4226" t="s">
        <v>2</v>
      </c>
      <c r="E4226" t="s">
        <v>6</v>
      </c>
      <c r="F4226" t="s">
        <v>10323</v>
      </c>
      <c r="G4226" t="s">
        <v>2</v>
      </c>
      <c r="H4226" t="s">
        <v>6</v>
      </c>
      <c r="I4226">
        <v>1630</v>
      </c>
      <c r="J4226" s="4" t="str">
        <f>LEFT(B4226,8)</f>
        <v>12:50:23</v>
      </c>
      <c r="K4226" t="str">
        <f>RIGHT(E4226,5)</f>
        <v>57057</v>
      </c>
    </row>
    <row r="4227" spans="1:11">
      <c r="A4227" s="2">
        <v>43995</v>
      </c>
      <c r="B4227" s="1" t="s">
        <v>10008</v>
      </c>
      <c r="C4227" t="s">
        <v>10009</v>
      </c>
      <c r="D4227" t="s">
        <v>2</v>
      </c>
      <c r="E4227" t="s">
        <v>6</v>
      </c>
      <c r="F4227" t="s">
        <v>10009</v>
      </c>
      <c r="G4227" t="s">
        <v>2</v>
      </c>
      <c r="H4227" t="s">
        <v>6</v>
      </c>
      <c r="I4227">
        <v>1630</v>
      </c>
      <c r="J4227" s="4" t="str">
        <f>LEFT(B4227,8)</f>
        <v>12:50:39</v>
      </c>
      <c r="K4227" t="str">
        <f>RIGHT(E4227,5)</f>
        <v>57057</v>
      </c>
    </row>
    <row r="4228" spans="1:11">
      <c r="A4228" s="2">
        <v>43995</v>
      </c>
      <c r="B4228" s="1" t="s">
        <v>669</v>
      </c>
      <c r="C4228" t="s">
        <v>670</v>
      </c>
      <c r="D4228" t="s">
        <v>2</v>
      </c>
      <c r="E4228" t="s">
        <v>6</v>
      </c>
      <c r="F4228" t="s">
        <v>670</v>
      </c>
      <c r="G4228" t="s">
        <v>2</v>
      </c>
      <c r="H4228" t="s">
        <v>6</v>
      </c>
      <c r="I4228">
        <v>1630</v>
      </c>
      <c r="J4228" s="4" t="str">
        <f>LEFT(B4228,8)</f>
        <v>12:51:08</v>
      </c>
      <c r="K4228" t="str">
        <f>RIGHT(E4228,5)</f>
        <v>57057</v>
      </c>
    </row>
    <row r="4229" spans="1:11">
      <c r="A4229" s="2">
        <v>43995</v>
      </c>
      <c r="B4229" s="1" t="s">
        <v>3005</v>
      </c>
      <c r="C4229" t="s">
        <v>3006</v>
      </c>
      <c r="D4229" t="s">
        <v>2</v>
      </c>
      <c r="E4229" t="s">
        <v>6</v>
      </c>
      <c r="F4229" t="s">
        <v>3006</v>
      </c>
      <c r="G4229" t="s">
        <v>2</v>
      </c>
      <c r="H4229" t="s">
        <v>6</v>
      </c>
      <c r="I4229">
        <v>1630</v>
      </c>
      <c r="J4229" s="4" t="str">
        <f>LEFT(B4229,8)</f>
        <v>12:51:52</v>
      </c>
      <c r="K4229" t="str">
        <f>RIGHT(E4229,5)</f>
        <v>57057</v>
      </c>
    </row>
    <row r="4230" spans="1:11">
      <c r="A4230" s="2">
        <v>43995</v>
      </c>
      <c r="B4230" s="1" t="s">
        <v>623</v>
      </c>
      <c r="C4230" t="s">
        <v>624</v>
      </c>
      <c r="D4230" t="s">
        <v>2</v>
      </c>
      <c r="E4230" t="s">
        <v>6</v>
      </c>
      <c r="F4230" t="s">
        <v>624</v>
      </c>
      <c r="G4230" t="s">
        <v>2</v>
      </c>
      <c r="H4230" t="s">
        <v>6</v>
      </c>
      <c r="I4230">
        <v>1630</v>
      </c>
      <c r="J4230" s="4" t="str">
        <f>LEFT(B4230,8)</f>
        <v>12:52:36</v>
      </c>
      <c r="K4230" t="str">
        <f>RIGHT(E4230,5)</f>
        <v>57057</v>
      </c>
    </row>
    <row r="4231" spans="1:11">
      <c r="A4231" s="2">
        <v>43995</v>
      </c>
      <c r="B4231" s="1" t="s">
        <v>8243</v>
      </c>
      <c r="C4231" t="s">
        <v>8244</v>
      </c>
      <c r="D4231" t="s">
        <v>2</v>
      </c>
      <c r="E4231" t="s">
        <v>6</v>
      </c>
      <c r="F4231" t="s">
        <v>8244</v>
      </c>
      <c r="G4231" t="s">
        <v>2</v>
      </c>
      <c r="H4231" t="s">
        <v>6</v>
      </c>
      <c r="I4231">
        <v>1630</v>
      </c>
      <c r="J4231" s="4" t="str">
        <f>LEFT(B4231,8)</f>
        <v>12:53:20</v>
      </c>
      <c r="K4231" t="str">
        <f>RIGHT(E4231,5)</f>
        <v>57057</v>
      </c>
    </row>
    <row r="4232" spans="1:11">
      <c r="A4232" s="2">
        <v>43995</v>
      </c>
      <c r="B4232" s="1" t="s">
        <v>1028</v>
      </c>
      <c r="C4232" t="s">
        <v>1029</v>
      </c>
      <c r="D4232" t="s">
        <v>2</v>
      </c>
      <c r="E4232" t="s">
        <v>6</v>
      </c>
      <c r="F4232" t="s">
        <v>1029</v>
      </c>
      <c r="G4232" t="s">
        <v>2</v>
      </c>
      <c r="H4232" t="s">
        <v>6</v>
      </c>
      <c r="I4232">
        <v>1614</v>
      </c>
      <c r="J4232" s="4" t="str">
        <f>LEFT(B4232,8)</f>
        <v>12:53:29</v>
      </c>
      <c r="K4232" t="str">
        <f>RIGHT(E4232,5)</f>
        <v>57057</v>
      </c>
    </row>
    <row r="4233" spans="1:11">
      <c r="A4233" s="2">
        <v>43995</v>
      </c>
      <c r="B4233" s="1" t="s">
        <v>1543</v>
      </c>
      <c r="C4233" t="s">
        <v>1544</v>
      </c>
      <c r="D4233" t="s">
        <v>2</v>
      </c>
      <c r="E4233" t="s">
        <v>3</v>
      </c>
      <c r="F4233" t="s">
        <v>1544</v>
      </c>
      <c r="G4233" t="s">
        <v>2</v>
      </c>
      <c r="H4233" t="s">
        <v>3</v>
      </c>
      <c r="I4233">
        <v>2091</v>
      </c>
      <c r="J4233" s="4" t="str">
        <f>LEFT(B4233,8)</f>
        <v>12:53:48</v>
      </c>
      <c r="K4233" t="str">
        <f>RIGHT(E4233,5)</f>
        <v>37037</v>
      </c>
    </row>
    <row r="4234" spans="1:11">
      <c r="A4234" s="2">
        <v>43995</v>
      </c>
      <c r="B4234" s="1" t="s">
        <v>2465</v>
      </c>
      <c r="C4234" t="s">
        <v>2466</v>
      </c>
      <c r="D4234" t="s">
        <v>2</v>
      </c>
      <c r="E4234" t="s">
        <v>6</v>
      </c>
      <c r="F4234" t="s">
        <v>2466</v>
      </c>
      <c r="G4234" t="s">
        <v>2</v>
      </c>
      <c r="H4234" t="s">
        <v>6</v>
      </c>
      <c r="I4234">
        <v>1630</v>
      </c>
      <c r="J4234" s="4" t="str">
        <f>LEFT(B4234,8)</f>
        <v>12:54:03</v>
      </c>
      <c r="K4234" t="str">
        <f>RIGHT(E4234,5)</f>
        <v>57057</v>
      </c>
    </row>
    <row r="4235" spans="1:11">
      <c r="A4235" s="2">
        <v>43995</v>
      </c>
      <c r="B4235" s="1" t="s">
        <v>2481</v>
      </c>
      <c r="C4235" t="s">
        <v>2482</v>
      </c>
      <c r="D4235" t="s">
        <v>2</v>
      </c>
      <c r="E4235" t="s">
        <v>6</v>
      </c>
      <c r="F4235" t="s">
        <v>2482</v>
      </c>
      <c r="G4235" t="s">
        <v>2</v>
      </c>
      <c r="H4235" t="s">
        <v>6</v>
      </c>
      <c r="I4235">
        <v>1630</v>
      </c>
      <c r="J4235" s="4" t="str">
        <f>LEFT(B4235,8)</f>
        <v>12:54:47</v>
      </c>
      <c r="K4235" t="str">
        <f>RIGHT(E4235,5)</f>
        <v>57057</v>
      </c>
    </row>
    <row r="4236" spans="1:11">
      <c r="A4236" s="2">
        <v>43995</v>
      </c>
      <c r="B4236" s="1" t="s">
        <v>5872</v>
      </c>
      <c r="C4236" t="s">
        <v>5873</v>
      </c>
      <c r="D4236" t="s">
        <v>2</v>
      </c>
      <c r="E4236" t="s">
        <v>6</v>
      </c>
      <c r="F4236" t="s">
        <v>5873</v>
      </c>
      <c r="G4236" t="s">
        <v>2</v>
      </c>
      <c r="H4236" t="s">
        <v>6</v>
      </c>
      <c r="I4236">
        <v>1630</v>
      </c>
      <c r="J4236" s="4" t="str">
        <f>LEFT(B4236,8)</f>
        <v>12:55:31</v>
      </c>
      <c r="K4236" t="str">
        <f>RIGHT(E4236,5)</f>
        <v>57057</v>
      </c>
    </row>
    <row r="4237" spans="1:11">
      <c r="A4237" s="2">
        <v>43995</v>
      </c>
      <c r="B4237" s="1" t="s">
        <v>3381</v>
      </c>
      <c r="C4237" t="s">
        <v>3382</v>
      </c>
      <c r="D4237" t="s">
        <v>2</v>
      </c>
      <c r="E4237" t="s">
        <v>6</v>
      </c>
      <c r="F4237" t="s">
        <v>3382</v>
      </c>
      <c r="G4237" t="s">
        <v>2</v>
      </c>
      <c r="H4237" t="s">
        <v>6</v>
      </c>
      <c r="I4237">
        <v>1630</v>
      </c>
      <c r="J4237" s="4" t="str">
        <f>LEFT(B4237,8)</f>
        <v>12:56:14</v>
      </c>
      <c r="K4237" t="str">
        <f>RIGHT(E4237,5)</f>
        <v>57057</v>
      </c>
    </row>
    <row r="4238" spans="1:11">
      <c r="A4238" s="2">
        <v>43995</v>
      </c>
      <c r="B4238" s="1" t="s">
        <v>5492</v>
      </c>
      <c r="C4238" t="s">
        <v>5493</v>
      </c>
      <c r="D4238" t="s">
        <v>2</v>
      </c>
      <c r="E4238" t="s">
        <v>6</v>
      </c>
      <c r="F4238" t="s">
        <v>5493</v>
      </c>
      <c r="G4238" t="s">
        <v>2</v>
      </c>
      <c r="H4238" t="s">
        <v>6</v>
      </c>
      <c r="I4238">
        <v>1630</v>
      </c>
      <c r="J4238" s="4" t="str">
        <f>LEFT(B4238,8)</f>
        <v>12:56:20</v>
      </c>
      <c r="K4238" t="str">
        <f>RIGHT(E4238,5)</f>
        <v>57057</v>
      </c>
    </row>
    <row r="4239" spans="1:11">
      <c r="A4239" s="2">
        <v>43995</v>
      </c>
      <c r="B4239" s="1" t="s">
        <v>3737</v>
      </c>
      <c r="C4239" t="s">
        <v>3738</v>
      </c>
      <c r="D4239" t="s">
        <v>2</v>
      </c>
      <c r="E4239" t="s">
        <v>3</v>
      </c>
      <c r="F4239" t="s">
        <v>3738</v>
      </c>
      <c r="G4239" t="s">
        <v>2</v>
      </c>
      <c r="H4239" t="s">
        <v>3</v>
      </c>
      <c r="I4239">
        <v>1438</v>
      </c>
      <c r="J4239" s="4" t="str">
        <f>LEFT(B4239,8)</f>
        <v>12:56:38</v>
      </c>
      <c r="K4239" t="str">
        <f>RIGHT(E4239,5)</f>
        <v>37037</v>
      </c>
    </row>
    <row r="4240" spans="1:11">
      <c r="A4240" s="2">
        <v>43995</v>
      </c>
      <c r="B4240" s="1" t="s">
        <v>6014</v>
      </c>
      <c r="C4240" t="s">
        <v>6015</v>
      </c>
      <c r="D4240" t="s">
        <v>2</v>
      </c>
      <c r="E4240" t="s">
        <v>6</v>
      </c>
      <c r="F4240" t="s">
        <v>6015</v>
      </c>
      <c r="G4240" t="s">
        <v>2</v>
      </c>
      <c r="H4240" t="s">
        <v>6</v>
      </c>
      <c r="I4240">
        <v>1630</v>
      </c>
      <c r="J4240" s="4" t="str">
        <f>LEFT(B4240,8)</f>
        <v>12:56:57</v>
      </c>
      <c r="K4240" t="str">
        <f>RIGHT(E4240,5)</f>
        <v>57057</v>
      </c>
    </row>
    <row r="4241" spans="1:11">
      <c r="A4241" s="2">
        <v>43995</v>
      </c>
      <c r="B4241" s="1" t="s">
        <v>439</v>
      </c>
      <c r="C4241" t="s">
        <v>440</v>
      </c>
      <c r="D4241" t="s">
        <v>2</v>
      </c>
      <c r="E4241" t="s">
        <v>6</v>
      </c>
      <c r="F4241" t="s">
        <v>440</v>
      </c>
      <c r="G4241" t="s">
        <v>2</v>
      </c>
      <c r="H4241" t="s">
        <v>6</v>
      </c>
      <c r="I4241">
        <v>1630</v>
      </c>
      <c r="J4241" s="4" t="str">
        <f>LEFT(B4241,8)</f>
        <v>12:57:41</v>
      </c>
      <c r="K4241" t="str">
        <f>RIGHT(E4241,5)</f>
        <v>57057</v>
      </c>
    </row>
    <row r="4242" spans="1:11">
      <c r="A4242" s="2">
        <v>43995</v>
      </c>
      <c r="B4242" s="1" t="s">
        <v>4738</v>
      </c>
      <c r="C4242" t="s">
        <v>4739</v>
      </c>
      <c r="D4242" t="s">
        <v>2</v>
      </c>
      <c r="E4242" t="s">
        <v>6</v>
      </c>
      <c r="F4242" t="s">
        <v>4739</v>
      </c>
      <c r="G4242" t="s">
        <v>2</v>
      </c>
      <c r="H4242" t="s">
        <v>6</v>
      </c>
      <c r="I4242">
        <v>1630</v>
      </c>
      <c r="J4242" s="4" t="str">
        <f>LEFT(B4242,8)</f>
        <v>12:58:24</v>
      </c>
      <c r="K4242" t="str">
        <f>RIGHT(E4242,5)</f>
        <v>57057</v>
      </c>
    </row>
    <row r="4243" spans="1:11">
      <c r="A4243" s="2">
        <v>43995</v>
      </c>
      <c r="B4243" s="1" t="s">
        <v>1483</v>
      </c>
      <c r="C4243" t="s">
        <v>1484</v>
      </c>
      <c r="D4243" t="s">
        <v>2</v>
      </c>
      <c r="E4243" t="s">
        <v>6</v>
      </c>
      <c r="F4243" t="s">
        <v>1484</v>
      </c>
      <c r="G4243" t="s">
        <v>2</v>
      </c>
      <c r="H4243" t="s">
        <v>6</v>
      </c>
      <c r="I4243">
        <v>1630</v>
      </c>
      <c r="J4243" s="4" t="str">
        <f>LEFT(B4243,8)</f>
        <v>12:59:09</v>
      </c>
      <c r="K4243" t="str">
        <f>RIGHT(E4243,5)</f>
        <v>57057</v>
      </c>
    </row>
    <row r="4244" spans="1:11">
      <c r="A4244" s="2">
        <v>43995</v>
      </c>
      <c r="B4244" s="1" t="s">
        <v>7831</v>
      </c>
      <c r="C4244" t="s">
        <v>7832</v>
      </c>
      <c r="D4244" t="s">
        <v>2</v>
      </c>
      <c r="E4244" t="s">
        <v>3</v>
      </c>
      <c r="F4244" t="s">
        <v>7832</v>
      </c>
      <c r="G4244" t="s">
        <v>2</v>
      </c>
      <c r="H4244" t="s">
        <v>3</v>
      </c>
      <c r="I4244">
        <v>1438</v>
      </c>
      <c r="J4244" s="4" t="str">
        <f>LEFT(B4244,8)</f>
        <v>12:59:27</v>
      </c>
      <c r="K4244" t="str">
        <f>RIGHT(E4244,5)</f>
        <v>37037</v>
      </c>
    </row>
    <row r="4245" spans="1:11">
      <c r="A4245" s="2">
        <v>43995</v>
      </c>
      <c r="B4245" s="1" t="s">
        <v>10478</v>
      </c>
      <c r="C4245" t="s">
        <v>10479</v>
      </c>
      <c r="D4245" t="s">
        <v>2</v>
      </c>
      <c r="E4245" t="s">
        <v>6</v>
      </c>
      <c r="F4245" t="s">
        <v>10479</v>
      </c>
      <c r="G4245" t="s">
        <v>2</v>
      </c>
      <c r="H4245" t="s">
        <v>6</v>
      </c>
      <c r="I4245">
        <v>1630</v>
      </c>
      <c r="J4245" s="4" t="str">
        <f>LEFT(B4245,8)</f>
        <v>13:00:34</v>
      </c>
      <c r="K4245" t="str">
        <f>RIGHT(E4245,5)</f>
        <v>57057</v>
      </c>
    </row>
    <row r="4246" spans="1:11">
      <c r="A4246" s="2">
        <v>43995</v>
      </c>
      <c r="B4246" s="1" t="s">
        <v>6668</v>
      </c>
      <c r="C4246" t="s">
        <v>6669</v>
      </c>
      <c r="D4246" t="s">
        <v>2</v>
      </c>
      <c r="E4246" t="s">
        <v>6</v>
      </c>
      <c r="F4246" t="s">
        <v>6669</v>
      </c>
      <c r="G4246" t="s">
        <v>2</v>
      </c>
      <c r="H4246" t="s">
        <v>6</v>
      </c>
      <c r="I4246">
        <v>1630</v>
      </c>
      <c r="J4246" s="4" t="str">
        <f>LEFT(B4246,8)</f>
        <v>13:01:18</v>
      </c>
      <c r="K4246" t="str">
        <f>RIGHT(E4246,5)</f>
        <v>57057</v>
      </c>
    </row>
    <row r="4247" spans="1:11">
      <c r="A4247" s="2">
        <v>43995</v>
      </c>
      <c r="B4247" s="1" t="s">
        <v>2939</v>
      </c>
      <c r="C4247" t="s">
        <v>2940</v>
      </c>
      <c r="D4247" t="s">
        <v>2</v>
      </c>
      <c r="E4247" t="s">
        <v>6</v>
      </c>
      <c r="F4247" t="s">
        <v>2940</v>
      </c>
      <c r="G4247" t="s">
        <v>2</v>
      </c>
      <c r="H4247" t="s">
        <v>6</v>
      </c>
      <c r="I4247">
        <v>1630</v>
      </c>
      <c r="J4247" s="4" t="str">
        <f>LEFT(B4247,8)</f>
        <v>13:01:58</v>
      </c>
      <c r="K4247" t="str">
        <f>RIGHT(E4247,5)</f>
        <v>57057</v>
      </c>
    </row>
    <row r="4248" spans="1:11">
      <c r="A4248" s="2">
        <v>43995</v>
      </c>
      <c r="B4248" s="1" t="s">
        <v>6022</v>
      </c>
      <c r="C4248" t="s">
        <v>6023</v>
      </c>
      <c r="D4248" t="s">
        <v>2</v>
      </c>
      <c r="E4248" t="s">
        <v>3</v>
      </c>
      <c r="F4248" t="s">
        <v>6023</v>
      </c>
      <c r="G4248" t="s">
        <v>2</v>
      </c>
      <c r="H4248" t="s">
        <v>3</v>
      </c>
      <c r="I4248">
        <v>1438</v>
      </c>
      <c r="J4248" s="4" t="str">
        <f>LEFT(B4248,8)</f>
        <v>13:02:16</v>
      </c>
      <c r="K4248" t="str">
        <f>RIGHT(E4248,5)</f>
        <v>37037</v>
      </c>
    </row>
    <row r="4249" spans="1:11">
      <c r="A4249" s="2">
        <v>43995</v>
      </c>
      <c r="B4249" s="1" t="s">
        <v>6722</v>
      </c>
      <c r="C4249" t="s">
        <v>6723</v>
      </c>
      <c r="D4249" t="s">
        <v>2</v>
      </c>
      <c r="E4249" t="s">
        <v>6</v>
      </c>
      <c r="F4249" t="s">
        <v>6723</v>
      </c>
      <c r="G4249" t="s">
        <v>2</v>
      </c>
      <c r="H4249" t="s">
        <v>6</v>
      </c>
      <c r="I4249">
        <v>1630</v>
      </c>
      <c r="J4249" s="4" t="str">
        <f>LEFT(B4249,8)</f>
        <v>13:02:45</v>
      </c>
      <c r="K4249" t="str">
        <f>RIGHT(E4249,5)</f>
        <v>57057</v>
      </c>
    </row>
    <row r="4250" spans="1:11">
      <c r="A4250" s="2">
        <v>43995</v>
      </c>
      <c r="B4250" s="1" t="s">
        <v>10484</v>
      </c>
      <c r="C4250" t="s">
        <v>10485</v>
      </c>
      <c r="D4250" t="s">
        <v>2</v>
      </c>
      <c r="E4250" t="s">
        <v>6</v>
      </c>
      <c r="F4250" t="s">
        <v>10485</v>
      </c>
      <c r="G4250" t="s">
        <v>2</v>
      </c>
      <c r="H4250" t="s">
        <v>6</v>
      </c>
      <c r="I4250">
        <v>1630</v>
      </c>
      <c r="J4250" s="4" t="str">
        <f>LEFT(B4250,8)</f>
        <v>13:03:29</v>
      </c>
      <c r="K4250" t="str">
        <f>RIGHT(E4250,5)</f>
        <v>57057</v>
      </c>
    </row>
    <row r="4251" spans="1:11">
      <c r="A4251" s="2">
        <v>43995</v>
      </c>
      <c r="B4251" s="1" t="s">
        <v>2863</v>
      </c>
      <c r="C4251" t="s">
        <v>2864</v>
      </c>
      <c r="D4251" t="s">
        <v>2</v>
      </c>
      <c r="E4251" t="s">
        <v>6</v>
      </c>
      <c r="F4251" t="s">
        <v>2864</v>
      </c>
      <c r="G4251" t="s">
        <v>2</v>
      </c>
      <c r="H4251" t="s">
        <v>6</v>
      </c>
      <c r="I4251">
        <v>1630</v>
      </c>
      <c r="J4251" s="4" t="str">
        <f>LEFT(B4251,8)</f>
        <v>13:04:47</v>
      </c>
      <c r="K4251" t="str">
        <f>RIGHT(E4251,5)</f>
        <v>57057</v>
      </c>
    </row>
    <row r="4252" spans="1:11">
      <c r="A4252" s="2">
        <v>43995</v>
      </c>
      <c r="B4252" s="1" t="s">
        <v>131</v>
      </c>
      <c r="C4252" t="s">
        <v>132</v>
      </c>
      <c r="D4252" t="s">
        <v>2</v>
      </c>
      <c r="E4252" t="s">
        <v>6</v>
      </c>
      <c r="F4252" t="s">
        <v>132</v>
      </c>
      <c r="G4252" t="s">
        <v>2</v>
      </c>
      <c r="H4252" t="s">
        <v>6</v>
      </c>
      <c r="I4252">
        <v>1630</v>
      </c>
      <c r="J4252" s="4" t="str">
        <f>LEFT(B4252,8)</f>
        <v>13:04:56</v>
      </c>
      <c r="K4252" t="str">
        <f>RIGHT(E4252,5)</f>
        <v>57057</v>
      </c>
    </row>
    <row r="4253" spans="1:11">
      <c r="A4253" s="2">
        <v>43995</v>
      </c>
      <c r="B4253" s="1" t="s">
        <v>9804</v>
      </c>
      <c r="C4253" t="s">
        <v>9805</v>
      </c>
      <c r="D4253" t="s">
        <v>2</v>
      </c>
      <c r="E4253" t="s">
        <v>3</v>
      </c>
      <c r="F4253" t="s">
        <v>9805</v>
      </c>
      <c r="G4253" t="s">
        <v>2</v>
      </c>
      <c r="H4253" t="s">
        <v>3</v>
      </c>
      <c r="I4253">
        <v>1438</v>
      </c>
      <c r="J4253" s="4" t="str">
        <f>LEFT(B4253,8)</f>
        <v>13:05:05</v>
      </c>
      <c r="K4253" t="str">
        <f>RIGHT(E4253,5)</f>
        <v>37037</v>
      </c>
    </row>
    <row r="4254" spans="1:11">
      <c r="A4254" s="2">
        <v>43995</v>
      </c>
      <c r="B4254" s="1" t="s">
        <v>8691</v>
      </c>
      <c r="C4254" t="s">
        <v>8692</v>
      </c>
      <c r="D4254" t="s">
        <v>2</v>
      </c>
      <c r="E4254" t="s">
        <v>6</v>
      </c>
      <c r="F4254" t="s">
        <v>8692</v>
      </c>
      <c r="G4254" t="s">
        <v>2</v>
      </c>
      <c r="H4254" t="s">
        <v>6</v>
      </c>
      <c r="I4254">
        <v>1630</v>
      </c>
      <c r="J4254" s="4" t="str">
        <f>LEFT(B4254,8)</f>
        <v>13:05:39</v>
      </c>
      <c r="K4254" t="str">
        <f>RIGHT(E4254,5)</f>
        <v>57057</v>
      </c>
    </row>
    <row r="4255" spans="1:11">
      <c r="A4255" s="2">
        <v>43995</v>
      </c>
      <c r="B4255" s="1" t="s">
        <v>4348</v>
      </c>
      <c r="C4255" t="s">
        <v>4349</v>
      </c>
      <c r="D4255" t="s">
        <v>2</v>
      </c>
      <c r="E4255" t="s">
        <v>6</v>
      </c>
      <c r="F4255" t="s">
        <v>4349</v>
      </c>
      <c r="G4255" t="s">
        <v>2</v>
      </c>
      <c r="H4255" t="s">
        <v>6</v>
      </c>
      <c r="I4255">
        <v>1630</v>
      </c>
      <c r="J4255" s="4" t="str">
        <f>LEFT(B4255,8)</f>
        <v>13:06:22</v>
      </c>
      <c r="K4255" t="str">
        <f>RIGHT(E4255,5)</f>
        <v>57057</v>
      </c>
    </row>
    <row r="4256" spans="1:11">
      <c r="A4256" s="2">
        <v>43995</v>
      </c>
      <c r="B4256" s="1" t="s">
        <v>10083</v>
      </c>
      <c r="C4256" t="s">
        <v>10084</v>
      </c>
      <c r="D4256" t="s">
        <v>2</v>
      </c>
      <c r="E4256" t="s">
        <v>6</v>
      </c>
      <c r="F4256" t="s">
        <v>10084</v>
      </c>
      <c r="G4256" t="s">
        <v>2</v>
      </c>
      <c r="H4256" t="s">
        <v>6</v>
      </c>
      <c r="I4256">
        <v>1630</v>
      </c>
      <c r="J4256" s="4" t="str">
        <f>LEFT(B4256,8)</f>
        <v>13:07:05</v>
      </c>
      <c r="K4256" t="str">
        <f>RIGHT(E4256,5)</f>
        <v>57057</v>
      </c>
    </row>
    <row r="4257" spans="1:11">
      <c r="A4257" s="2">
        <v>43995</v>
      </c>
      <c r="B4257" s="1" t="s">
        <v>853</v>
      </c>
      <c r="C4257" t="s">
        <v>854</v>
      </c>
      <c r="D4257" t="s">
        <v>2</v>
      </c>
      <c r="E4257" t="s">
        <v>3</v>
      </c>
      <c r="F4257" t="s">
        <v>854</v>
      </c>
      <c r="G4257" t="s">
        <v>2</v>
      </c>
      <c r="H4257" t="s">
        <v>3</v>
      </c>
      <c r="I4257">
        <v>1438</v>
      </c>
      <c r="J4257" s="4" t="str">
        <f>LEFT(B4257,8)</f>
        <v>13:07:31</v>
      </c>
      <c r="K4257" t="str">
        <f>RIGHT(E4257,5)</f>
        <v>37037</v>
      </c>
    </row>
    <row r="4258" spans="1:11">
      <c r="A4258" s="2">
        <v>43995</v>
      </c>
      <c r="B4258" s="1" t="s">
        <v>3327</v>
      </c>
      <c r="C4258" t="s">
        <v>3328</v>
      </c>
      <c r="D4258" t="s">
        <v>2</v>
      </c>
      <c r="E4258" t="s">
        <v>6</v>
      </c>
      <c r="F4258" t="s">
        <v>3328</v>
      </c>
      <c r="G4258" t="s">
        <v>2</v>
      </c>
      <c r="H4258" t="s">
        <v>6</v>
      </c>
      <c r="I4258">
        <v>1630</v>
      </c>
      <c r="J4258" s="4" t="str">
        <f>LEFT(B4258,8)</f>
        <v>13:07:48</v>
      </c>
      <c r="K4258" t="str">
        <f>RIGHT(E4258,5)</f>
        <v>57057</v>
      </c>
    </row>
    <row r="4259" spans="1:11">
      <c r="A4259" s="2">
        <v>43995</v>
      </c>
      <c r="B4259" s="1" t="s">
        <v>9728</v>
      </c>
      <c r="C4259" t="s">
        <v>9729</v>
      </c>
      <c r="D4259" t="s">
        <v>2</v>
      </c>
      <c r="E4259" t="s">
        <v>6</v>
      </c>
      <c r="F4259" t="s">
        <v>9729</v>
      </c>
      <c r="G4259" t="s">
        <v>2</v>
      </c>
      <c r="H4259" t="s">
        <v>6</v>
      </c>
      <c r="I4259">
        <v>1630</v>
      </c>
      <c r="J4259" s="4" t="str">
        <f>LEFT(B4259,8)</f>
        <v>13:08:32</v>
      </c>
      <c r="K4259" t="str">
        <f>RIGHT(E4259,5)</f>
        <v>57057</v>
      </c>
    </row>
    <row r="4260" spans="1:11">
      <c r="A4260" s="2">
        <v>43995</v>
      </c>
      <c r="B4260" s="1" t="s">
        <v>9577</v>
      </c>
      <c r="C4260" t="s">
        <v>9578</v>
      </c>
      <c r="D4260" t="s">
        <v>2</v>
      </c>
      <c r="E4260" t="s">
        <v>9579</v>
      </c>
      <c r="F4260" t="s">
        <v>9578</v>
      </c>
      <c r="G4260" t="s">
        <v>2</v>
      </c>
      <c r="H4260" t="s">
        <v>9579</v>
      </c>
      <c r="I4260">
        <v>144</v>
      </c>
      <c r="J4260" s="4" t="str">
        <f>LEFT(B4260,8)</f>
        <v>13:09:14</v>
      </c>
      <c r="K4260" t="str">
        <f>RIGHT(E4260,5)</f>
        <v>9:445</v>
      </c>
    </row>
    <row r="4261" spans="1:11">
      <c r="A4261" s="2">
        <v>43995</v>
      </c>
      <c r="B4261" s="1" t="s">
        <v>8794</v>
      </c>
      <c r="C4261" t="s">
        <v>8795</v>
      </c>
      <c r="D4261" t="s">
        <v>2</v>
      </c>
      <c r="E4261" t="s">
        <v>6</v>
      </c>
      <c r="F4261" t="s">
        <v>8795</v>
      </c>
      <c r="G4261" t="s">
        <v>2</v>
      </c>
      <c r="H4261" t="s">
        <v>6</v>
      </c>
      <c r="I4261">
        <v>1630</v>
      </c>
      <c r="J4261" s="4" t="str">
        <f>LEFT(B4261,8)</f>
        <v>13:09:15</v>
      </c>
      <c r="K4261" t="str">
        <f>RIGHT(E4261,5)</f>
        <v>57057</v>
      </c>
    </row>
    <row r="4262" spans="1:11">
      <c r="A4262" s="2">
        <v>43995</v>
      </c>
      <c r="B4262" s="1" t="s">
        <v>2606</v>
      </c>
      <c r="C4262" t="s">
        <v>2607</v>
      </c>
      <c r="D4262" t="s">
        <v>2</v>
      </c>
      <c r="E4262" t="s">
        <v>6</v>
      </c>
      <c r="F4262" t="s">
        <v>2607</v>
      </c>
      <c r="G4262" t="s">
        <v>2</v>
      </c>
      <c r="H4262" t="s">
        <v>6</v>
      </c>
      <c r="I4262">
        <v>1630</v>
      </c>
      <c r="J4262" s="4" t="str">
        <f>LEFT(B4262,8)</f>
        <v>13:09:59</v>
      </c>
      <c r="K4262" t="str">
        <f>RIGHT(E4262,5)</f>
        <v>57057</v>
      </c>
    </row>
    <row r="4263" spans="1:11">
      <c r="A4263" s="2">
        <v>43995</v>
      </c>
      <c r="B4263" s="1" t="s">
        <v>9978</v>
      </c>
      <c r="C4263" t="s">
        <v>9979</v>
      </c>
      <c r="D4263" t="s">
        <v>2</v>
      </c>
      <c r="E4263" t="s">
        <v>6</v>
      </c>
      <c r="F4263" t="s">
        <v>9979</v>
      </c>
      <c r="G4263" t="s">
        <v>2</v>
      </c>
      <c r="H4263" t="s">
        <v>6</v>
      </c>
      <c r="I4263">
        <v>1630</v>
      </c>
      <c r="J4263" s="4" t="str">
        <f>LEFT(B4263,8)</f>
        <v>13:10:04</v>
      </c>
      <c r="K4263" t="str">
        <f>RIGHT(E4263,5)</f>
        <v>57057</v>
      </c>
    </row>
    <row r="4264" spans="1:11">
      <c r="A4264" s="2">
        <v>43995</v>
      </c>
      <c r="B4264" s="1" t="s">
        <v>6578</v>
      </c>
      <c r="C4264" t="s">
        <v>6579</v>
      </c>
      <c r="D4264" t="s">
        <v>2</v>
      </c>
      <c r="E4264" t="s">
        <v>3</v>
      </c>
      <c r="F4264" t="s">
        <v>6579</v>
      </c>
      <c r="G4264" t="s">
        <v>2</v>
      </c>
      <c r="H4264" t="s">
        <v>3</v>
      </c>
      <c r="I4264">
        <v>1438</v>
      </c>
      <c r="J4264" s="4" t="str">
        <f>LEFT(B4264,8)</f>
        <v>13:10:21</v>
      </c>
      <c r="K4264" t="str">
        <f>RIGHT(E4264,5)</f>
        <v>37037</v>
      </c>
    </row>
    <row r="4265" spans="1:11">
      <c r="A4265" s="2">
        <v>43995</v>
      </c>
      <c r="B4265" s="1" t="s">
        <v>5896</v>
      </c>
      <c r="C4265" t="s">
        <v>5897</v>
      </c>
      <c r="D4265" t="s">
        <v>2</v>
      </c>
      <c r="E4265" t="s">
        <v>6</v>
      </c>
      <c r="F4265" t="s">
        <v>5897</v>
      </c>
      <c r="G4265" t="s">
        <v>2</v>
      </c>
      <c r="H4265" t="s">
        <v>6</v>
      </c>
      <c r="I4265">
        <v>1630</v>
      </c>
      <c r="J4265" s="4" t="str">
        <f>LEFT(B4265,8)</f>
        <v>13:10:42</v>
      </c>
      <c r="K4265" t="str">
        <f>RIGHT(E4265,5)</f>
        <v>57057</v>
      </c>
    </row>
    <row r="4266" spans="1:11">
      <c r="A4266" s="2">
        <v>43995</v>
      </c>
      <c r="B4266" s="1" t="s">
        <v>707</v>
      </c>
      <c r="C4266" t="s">
        <v>708</v>
      </c>
      <c r="D4266" t="s">
        <v>2</v>
      </c>
      <c r="E4266" t="s">
        <v>6</v>
      </c>
      <c r="F4266" t="s">
        <v>708</v>
      </c>
      <c r="G4266" t="s">
        <v>2</v>
      </c>
      <c r="H4266" t="s">
        <v>6</v>
      </c>
      <c r="I4266">
        <v>1630</v>
      </c>
      <c r="J4266" s="4" t="str">
        <f>LEFT(B4266,8)</f>
        <v>13:11:26</v>
      </c>
      <c r="K4266" t="str">
        <f>RIGHT(E4266,5)</f>
        <v>57057</v>
      </c>
    </row>
    <row r="4267" spans="1:11">
      <c r="A4267" s="2">
        <v>43995</v>
      </c>
      <c r="B4267" s="1" t="s">
        <v>9406</v>
      </c>
      <c r="C4267" t="s">
        <v>9407</v>
      </c>
      <c r="D4267" t="s">
        <v>2</v>
      </c>
      <c r="E4267" t="s">
        <v>6</v>
      </c>
      <c r="F4267" t="s">
        <v>9407</v>
      </c>
      <c r="G4267" t="s">
        <v>2</v>
      </c>
      <c r="H4267" t="s">
        <v>6</v>
      </c>
      <c r="I4267">
        <v>1630</v>
      </c>
      <c r="J4267" s="4" t="str">
        <f>LEFT(B4267,8)</f>
        <v>13:12:09</v>
      </c>
      <c r="K4267" t="str">
        <f>RIGHT(E4267,5)</f>
        <v>57057</v>
      </c>
    </row>
    <row r="4268" spans="1:11">
      <c r="A4268" s="2">
        <v>43995</v>
      </c>
      <c r="B4268" s="1" t="s">
        <v>1118</v>
      </c>
      <c r="C4268" t="s">
        <v>1119</v>
      </c>
      <c r="D4268" t="s">
        <v>2</v>
      </c>
      <c r="E4268" t="s">
        <v>6</v>
      </c>
      <c r="F4268" t="s">
        <v>1119</v>
      </c>
      <c r="G4268" t="s">
        <v>2</v>
      </c>
      <c r="H4268" t="s">
        <v>6</v>
      </c>
      <c r="I4268">
        <v>1630</v>
      </c>
      <c r="J4268" s="4" t="str">
        <f>LEFT(B4268,8)</f>
        <v>13:12:51</v>
      </c>
      <c r="K4268" t="str">
        <f>RIGHT(E4268,5)</f>
        <v>57057</v>
      </c>
    </row>
    <row r="4269" spans="1:11">
      <c r="A4269" s="2">
        <v>43995</v>
      </c>
      <c r="B4269" s="1" t="s">
        <v>2393</v>
      </c>
      <c r="C4269" t="s">
        <v>2394</v>
      </c>
      <c r="D4269" t="s">
        <v>2</v>
      </c>
      <c r="E4269" t="s">
        <v>6</v>
      </c>
      <c r="F4269" t="s">
        <v>2394</v>
      </c>
      <c r="G4269" t="s">
        <v>2</v>
      </c>
      <c r="H4269" t="s">
        <v>6</v>
      </c>
      <c r="I4269">
        <v>1630</v>
      </c>
      <c r="J4269" s="4" t="str">
        <f>LEFT(B4269,8)</f>
        <v>13:12:51</v>
      </c>
      <c r="K4269" t="str">
        <f>RIGHT(E4269,5)</f>
        <v>57057</v>
      </c>
    </row>
    <row r="4270" spans="1:11">
      <c r="A4270" s="2">
        <v>43995</v>
      </c>
      <c r="B4270" s="1" t="s">
        <v>6812</v>
      </c>
      <c r="C4270" t="s">
        <v>6813</v>
      </c>
      <c r="D4270" t="s">
        <v>2</v>
      </c>
      <c r="E4270" t="s">
        <v>3</v>
      </c>
      <c r="F4270" t="s">
        <v>6813</v>
      </c>
      <c r="G4270" t="s">
        <v>2</v>
      </c>
      <c r="H4270" t="s">
        <v>3</v>
      </c>
      <c r="I4270">
        <v>1438</v>
      </c>
      <c r="J4270" s="4" t="str">
        <f>LEFT(B4270,8)</f>
        <v>13:13:09</v>
      </c>
      <c r="K4270" t="str">
        <f>RIGHT(E4270,5)</f>
        <v>37037</v>
      </c>
    </row>
    <row r="4271" spans="1:11">
      <c r="A4271" s="2">
        <v>43995</v>
      </c>
      <c r="B4271" s="1" t="s">
        <v>1595</v>
      </c>
      <c r="C4271" t="s">
        <v>1596</v>
      </c>
      <c r="D4271" t="s">
        <v>2</v>
      </c>
      <c r="E4271" t="s">
        <v>6</v>
      </c>
      <c r="F4271" t="s">
        <v>1596</v>
      </c>
      <c r="G4271" t="s">
        <v>2</v>
      </c>
      <c r="H4271" t="s">
        <v>6</v>
      </c>
      <c r="I4271">
        <v>1630</v>
      </c>
      <c r="J4271" s="4" t="str">
        <f>LEFT(B4271,8)</f>
        <v>13:13:35</v>
      </c>
      <c r="K4271" t="str">
        <f>RIGHT(E4271,5)</f>
        <v>57057</v>
      </c>
    </row>
    <row r="4272" spans="1:11">
      <c r="A4272" s="2">
        <v>43995</v>
      </c>
      <c r="B4272" s="1" t="s">
        <v>2377</v>
      </c>
      <c r="C4272" t="s">
        <v>2378</v>
      </c>
      <c r="D4272" t="s">
        <v>2</v>
      </c>
      <c r="E4272" t="s">
        <v>6</v>
      </c>
      <c r="F4272" t="s">
        <v>2378</v>
      </c>
      <c r="G4272" t="s">
        <v>2</v>
      </c>
      <c r="H4272" t="s">
        <v>6</v>
      </c>
      <c r="I4272">
        <v>1630</v>
      </c>
      <c r="J4272" s="4" t="str">
        <f>LEFT(B4272,8)</f>
        <v>13:14:17</v>
      </c>
      <c r="K4272" t="str">
        <f>RIGHT(E4272,5)</f>
        <v>57057</v>
      </c>
    </row>
    <row r="4273" spans="1:11">
      <c r="A4273" s="2">
        <v>43995</v>
      </c>
      <c r="B4273" s="1" t="s">
        <v>9354</v>
      </c>
      <c r="C4273" t="s">
        <v>9355</v>
      </c>
      <c r="D4273" t="s">
        <v>2</v>
      </c>
      <c r="E4273" t="s">
        <v>6</v>
      </c>
      <c r="F4273" t="s">
        <v>9355</v>
      </c>
      <c r="G4273" t="s">
        <v>2</v>
      </c>
      <c r="H4273" t="s">
        <v>6</v>
      </c>
      <c r="I4273">
        <v>1630</v>
      </c>
      <c r="J4273" s="4" t="str">
        <f>LEFT(B4273,8)</f>
        <v>13:15:01</v>
      </c>
      <c r="K4273" t="str">
        <f>RIGHT(E4273,5)</f>
        <v>57057</v>
      </c>
    </row>
    <row r="4274" spans="1:11">
      <c r="A4274" s="2">
        <v>43995</v>
      </c>
      <c r="B4274" s="1" t="s">
        <v>5181</v>
      </c>
      <c r="C4274" t="s">
        <v>5182</v>
      </c>
      <c r="D4274" t="s">
        <v>2</v>
      </c>
      <c r="E4274" t="s">
        <v>6</v>
      </c>
      <c r="F4274" t="s">
        <v>5182</v>
      </c>
      <c r="G4274" t="s">
        <v>2</v>
      </c>
      <c r="H4274" t="s">
        <v>6</v>
      </c>
      <c r="I4274">
        <v>1630</v>
      </c>
      <c r="J4274" s="4" t="str">
        <f>LEFT(B4274,8)</f>
        <v>13:15:40</v>
      </c>
      <c r="K4274" t="str">
        <f>RIGHT(E4274,5)</f>
        <v>57057</v>
      </c>
    </row>
    <row r="4275" spans="1:11">
      <c r="A4275" s="2">
        <v>43995</v>
      </c>
      <c r="B4275" s="1" t="s">
        <v>3453</v>
      </c>
      <c r="C4275" t="s">
        <v>3454</v>
      </c>
      <c r="D4275" t="s">
        <v>2</v>
      </c>
      <c r="E4275" t="s">
        <v>6</v>
      </c>
      <c r="F4275" t="s">
        <v>3454</v>
      </c>
      <c r="G4275" t="s">
        <v>2</v>
      </c>
      <c r="H4275" t="s">
        <v>6</v>
      </c>
      <c r="I4275">
        <v>1630</v>
      </c>
      <c r="J4275" s="4" t="str">
        <f>LEFT(B4275,8)</f>
        <v>13:15:45</v>
      </c>
      <c r="K4275" t="str">
        <f>RIGHT(E4275,5)</f>
        <v>57057</v>
      </c>
    </row>
    <row r="4276" spans="1:11">
      <c r="A4276" s="2">
        <v>43995</v>
      </c>
      <c r="B4276" s="1" t="s">
        <v>8377</v>
      </c>
      <c r="C4276" t="s">
        <v>8378</v>
      </c>
      <c r="D4276" t="s">
        <v>2</v>
      </c>
      <c r="E4276" t="s">
        <v>3</v>
      </c>
      <c r="F4276" t="s">
        <v>8378</v>
      </c>
      <c r="G4276" t="s">
        <v>2</v>
      </c>
      <c r="H4276" t="s">
        <v>3</v>
      </c>
      <c r="I4276">
        <v>1438</v>
      </c>
      <c r="J4276" s="4" t="str">
        <f>LEFT(B4276,8)</f>
        <v>13:15:58</v>
      </c>
      <c r="K4276" t="str">
        <f>RIGHT(E4276,5)</f>
        <v>37037</v>
      </c>
    </row>
    <row r="4277" spans="1:11">
      <c r="A4277" s="2">
        <v>43995</v>
      </c>
      <c r="B4277" s="1" t="s">
        <v>3035</v>
      </c>
      <c r="C4277" t="s">
        <v>3036</v>
      </c>
      <c r="D4277" t="s">
        <v>2</v>
      </c>
      <c r="E4277" t="s">
        <v>6</v>
      </c>
      <c r="F4277" t="s">
        <v>3036</v>
      </c>
      <c r="G4277" t="s">
        <v>2</v>
      </c>
      <c r="H4277" t="s">
        <v>6</v>
      </c>
      <c r="I4277">
        <v>1630</v>
      </c>
      <c r="J4277" s="4" t="str">
        <f>LEFT(B4277,8)</f>
        <v>13:17:55</v>
      </c>
      <c r="K4277" t="str">
        <f>RIGHT(E4277,5)</f>
        <v>57057</v>
      </c>
    </row>
    <row r="4278" spans="1:11">
      <c r="A4278" s="2">
        <v>43995</v>
      </c>
      <c r="B4278" s="1" t="s">
        <v>7330</v>
      </c>
      <c r="C4278" t="s">
        <v>7331</v>
      </c>
      <c r="D4278" t="s">
        <v>2</v>
      </c>
      <c r="E4278" t="s">
        <v>6</v>
      </c>
      <c r="F4278" t="s">
        <v>7331</v>
      </c>
      <c r="G4278" t="s">
        <v>2</v>
      </c>
      <c r="H4278" t="s">
        <v>6</v>
      </c>
      <c r="I4278">
        <v>1614</v>
      </c>
      <c r="J4278" s="4" t="str">
        <f>LEFT(B4278,8)</f>
        <v>13:18:28</v>
      </c>
      <c r="K4278" t="str">
        <f>RIGHT(E4278,5)</f>
        <v>57057</v>
      </c>
    </row>
    <row r="4279" spans="1:11">
      <c r="A4279" s="2">
        <v>43995</v>
      </c>
      <c r="B4279" s="1" t="s">
        <v>6278</v>
      </c>
      <c r="C4279" t="s">
        <v>6279</v>
      </c>
      <c r="D4279" t="s">
        <v>2</v>
      </c>
      <c r="E4279" t="s">
        <v>6</v>
      </c>
      <c r="F4279" t="s">
        <v>6279</v>
      </c>
      <c r="G4279" t="s">
        <v>2</v>
      </c>
      <c r="H4279" t="s">
        <v>6</v>
      </c>
      <c r="I4279">
        <v>1630</v>
      </c>
      <c r="J4279" s="4" t="str">
        <f>LEFT(B4279,8)</f>
        <v>13:18:38</v>
      </c>
      <c r="K4279" t="str">
        <f>RIGHT(E4279,5)</f>
        <v>57057</v>
      </c>
    </row>
    <row r="4280" spans="1:11">
      <c r="A4280" s="2">
        <v>43995</v>
      </c>
      <c r="B4280" s="1" t="s">
        <v>77</v>
      </c>
      <c r="C4280" t="s">
        <v>78</v>
      </c>
      <c r="D4280" t="s">
        <v>2</v>
      </c>
      <c r="E4280" t="s">
        <v>3</v>
      </c>
      <c r="F4280" t="s">
        <v>78</v>
      </c>
      <c r="G4280" t="s">
        <v>2</v>
      </c>
      <c r="H4280" t="s">
        <v>3</v>
      </c>
      <c r="I4280">
        <v>1438</v>
      </c>
      <c r="J4280" s="4" t="str">
        <f>LEFT(B4280,8)</f>
        <v>13:18:45</v>
      </c>
      <c r="K4280" t="str">
        <f>RIGHT(E4280,5)</f>
        <v>37037</v>
      </c>
    </row>
    <row r="4281" spans="1:11">
      <c r="A4281" s="2">
        <v>43995</v>
      </c>
      <c r="B4281" s="1" t="s">
        <v>901</v>
      </c>
      <c r="C4281" t="s">
        <v>902</v>
      </c>
      <c r="D4281" t="s">
        <v>2</v>
      </c>
      <c r="E4281" t="s">
        <v>6</v>
      </c>
      <c r="F4281" t="s">
        <v>902</v>
      </c>
      <c r="G4281" t="s">
        <v>2</v>
      </c>
      <c r="H4281" t="s">
        <v>6</v>
      </c>
      <c r="I4281">
        <v>1630</v>
      </c>
      <c r="J4281" s="4" t="str">
        <f>LEFT(B4281,8)</f>
        <v>13:19:21</v>
      </c>
      <c r="K4281" t="str">
        <f>RIGHT(E4281,5)</f>
        <v>57057</v>
      </c>
    </row>
    <row r="4282" spans="1:11">
      <c r="A4282" s="2">
        <v>43995</v>
      </c>
      <c r="B4282" s="1" t="s">
        <v>3871</v>
      </c>
      <c r="C4282" t="s">
        <v>3872</v>
      </c>
      <c r="D4282" t="s">
        <v>2</v>
      </c>
      <c r="E4282" t="s">
        <v>6</v>
      </c>
      <c r="F4282" t="s">
        <v>3872</v>
      </c>
      <c r="G4282" t="s">
        <v>2</v>
      </c>
      <c r="H4282" t="s">
        <v>6</v>
      </c>
      <c r="I4282">
        <v>1630</v>
      </c>
      <c r="J4282" s="4" t="str">
        <f>LEFT(B4282,8)</f>
        <v>13:20:04</v>
      </c>
      <c r="K4282" t="str">
        <f>RIGHT(E4282,5)</f>
        <v>57057</v>
      </c>
    </row>
    <row r="4283" spans="1:11">
      <c r="A4283" s="2">
        <v>43995</v>
      </c>
      <c r="B4283" s="1" t="s">
        <v>8428</v>
      </c>
      <c r="C4283" t="s">
        <v>8429</v>
      </c>
      <c r="D4283" t="s">
        <v>2</v>
      </c>
      <c r="E4283" t="s">
        <v>6</v>
      </c>
      <c r="F4283" t="s">
        <v>8429</v>
      </c>
      <c r="G4283" t="s">
        <v>2</v>
      </c>
      <c r="H4283" t="s">
        <v>6</v>
      </c>
      <c r="I4283">
        <v>1630</v>
      </c>
      <c r="J4283" s="4" t="str">
        <f>LEFT(B4283,8)</f>
        <v>13:20:48</v>
      </c>
      <c r="K4283" t="str">
        <f>RIGHT(E4283,5)</f>
        <v>57057</v>
      </c>
    </row>
    <row r="4284" spans="1:11">
      <c r="A4284" s="2">
        <v>43995</v>
      </c>
      <c r="B4284" s="1" t="s">
        <v>3165</v>
      </c>
      <c r="C4284" t="s">
        <v>3166</v>
      </c>
      <c r="D4284" t="s">
        <v>2</v>
      </c>
      <c r="E4284" t="s">
        <v>6</v>
      </c>
      <c r="F4284" t="s">
        <v>3166</v>
      </c>
      <c r="G4284" t="s">
        <v>2</v>
      </c>
      <c r="H4284" t="s">
        <v>6</v>
      </c>
      <c r="I4284">
        <v>1630</v>
      </c>
      <c r="J4284" s="4" t="str">
        <f>LEFT(B4284,8)</f>
        <v>13:21:16</v>
      </c>
      <c r="K4284" t="str">
        <f>RIGHT(E4284,5)</f>
        <v>57057</v>
      </c>
    </row>
    <row r="4285" spans="1:11">
      <c r="A4285" s="2">
        <v>43995</v>
      </c>
      <c r="B4285" s="1" t="s">
        <v>5620</v>
      </c>
      <c r="C4285" t="s">
        <v>5621</v>
      </c>
      <c r="D4285" t="s">
        <v>2</v>
      </c>
      <c r="E4285" t="s">
        <v>6</v>
      </c>
      <c r="F4285" t="s">
        <v>5621</v>
      </c>
      <c r="G4285" t="s">
        <v>2</v>
      </c>
      <c r="H4285" t="s">
        <v>6</v>
      </c>
      <c r="I4285">
        <v>1630</v>
      </c>
      <c r="J4285" s="4" t="str">
        <f>LEFT(B4285,8)</f>
        <v>13:21:31</v>
      </c>
      <c r="K4285" t="str">
        <f>RIGHT(E4285,5)</f>
        <v>57057</v>
      </c>
    </row>
    <row r="4286" spans="1:11">
      <c r="A4286" s="2">
        <v>43995</v>
      </c>
      <c r="B4286" s="1" t="s">
        <v>8837</v>
      </c>
      <c r="C4286" t="s">
        <v>8838</v>
      </c>
      <c r="D4286" t="s">
        <v>2</v>
      </c>
      <c r="E4286" t="s">
        <v>3</v>
      </c>
      <c r="F4286" t="s">
        <v>8838</v>
      </c>
      <c r="G4286" t="s">
        <v>2</v>
      </c>
      <c r="H4286" t="s">
        <v>3</v>
      </c>
      <c r="I4286">
        <v>1438</v>
      </c>
      <c r="J4286" s="4" t="str">
        <f>LEFT(B4286,8)</f>
        <v>13:21:33</v>
      </c>
      <c r="K4286" t="str">
        <f>RIGHT(E4286,5)</f>
        <v>37037</v>
      </c>
    </row>
    <row r="4287" spans="1:11">
      <c r="A4287" s="2">
        <v>43995</v>
      </c>
      <c r="B4287" s="1" t="s">
        <v>2658</v>
      </c>
      <c r="C4287" t="s">
        <v>2659</v>
      </c>
      <c r="D4287" t="s">
        <v>2</v>
      </c>
      <c r="E4287" t="s">
        <v>6</v>
      </c>
      <c r="F4287" t="s">
        <v>2659</v>
      </c>
      <c r="G4287" t="s">
        <v>2</v>
      </c>
      <c r="H4287" t="s">
        <v>6</v>
      </c>
      <c r="I4287">
        <v>1630</v>
      </c>
      <c r="J4287" s="4" t="str">
        <f>LEFT(B4287,8)</f>
        <v>13:22:14</v>
      </c>
      <c r="K4287" t="str">
        <f>RIGHT(E4287,5)</f>
        <v>57057</v>
      </c>
    </row>
    <row r="4288" spans="1:11">
      <c r="A4288" s="2">
        <v>43995</v>
      </c>
      <c r="B4288" s="1" t="s">
        <v>7156</v>
      </c>
      <c r="C4288" t="s">
        <v>7157</v>
      </c>
      <c r="D4288" t="s">
        <v>2</v>
      </c>
      <c r="E4288" t="s">
        <v>6</v>
      </c>
      <c r="F4288" t="s">
        <v>7157</v>
      </c>
      <c r="G4288" t="s">
        <v>2</v>
      </c>
      <c r="H4288" t="s">
        <v>6</v>
      </c>
      <c r="I4288">
        <v>1630</v>
      </c>
      <c r="J4288" s="4" t="str">
        <f>LEFT(B4288,8)</f>
        <v>13:22:58</v>
      </c>
      <c r="K4288" t="str">
        <f>RIGHT(E4288,5)</f>
        <v>57057</v>
      </c>
    </row>
    <row r="4289" spans="1:11">
      <c r="A4289" s="2">
        <v>43995</v>
      </c>
      <c r="B4289" s="1" t="s">
        <v>369</v>
      </c>
      <c r="C4289" t="s">
        <v>370</v>
      </c>
      <c r="D4289" t="s">
        <v>2</v>
      </c>
      <c r="E4289" t="s">
        <v>6</v>
      </c>
      <c r="F4289" t="s">
        <v>370</v>
      </c>
      <c r="G4289" t="s">
        <v>2</v>
      </c>
      <c r="H4289" t="s">
        <v>6</v>
      </c>
      <c r="I4289">
        <v>1630</v>
      </c>
      <c r="J4289" s="4" t="str">
        <f>LEFT(B4289,8)</f>
        <v>13:23:41</v>
      </c>
      <c r="K4289" t="str">
        <f>RIGHT(E4289,5)</f>
        <v>57057</v>
      </c>
    </row>
    <row r="4290" spans="1:11">
      <c r="A4290" s="2">
        <v>43995</v>
      </c>
      <c r="B4290" s="1" t="s">
        <v>2268</v>
      </c>
      <c r="C4290" t="s">
        <v>262</v>
      </c>
      <c r="D4290" t="s">
        <v>2</v>
      </c>
      <c r="E4290" t="s">
        <v>1270</v>
      </c>
      <c r="F4290" t="s">
        <v>262</v>
      </c>
      <c r="G4290" t="s">
        <v>2</v>
      </c>
      <c r="H4290" t="s">
        <v>1270</v>
      </c>
      <c r="I4290">
        <v>258</v>
      </c>
      <c r="J4290" s="4" t="str">
        <f>LEFT(B4290,8)</f>
        <v>13:23:59</v>
      </c>
      <c r="K4290" t="str">
        <f>RIGHT(E4290,5)</f>
        <v>55020</v>
      </c>
    </row>
    <row r="4291" spans="1:11">
      <c r="A4291" s="2">
        <v>43995</v>
      </c>
      <c r="B4291" s="1" t="s">
        <v>1882</v>
      </c>
      <c r="C4291" t="s">
        <v>1883</v>
      </c>
      <c r="D4291" t="s">
        <v>2</v>
      </c>
      <c r="E4291" t="s">
        <v>6</v>
      </c>
      <c r="F4291" t="s">
        <v>1883</v>
      </c>
      <c r="G4291" t="s">
        <v>2</v>
      </c>
      <c r="H4291" t="s">
        <v>6</v>
      </c>
      <c r="I4291">
        <v>1630</v>
      </c>
      <c r="J4291" s="4" t="str">
        <f>LEFT(B4291,8)</f>
        <v>13:24:04</v>
      </c>
      <c r="K4291" t="str">
        <f>RIGHT(E4291,5)</f>
        <v>57057</v>
      </c>
    </row>
    <row r="4292" spans="1:11">
      <c r="A4292" s="2">
        <v>43995</v>
      </c>
      <c r="B4292" s="1" t="s">
        <v>4756</v>
      </c>
      <c r="C4292" t="s">
        <v>4757</v>
      </c>
      <c r="D4292" t="s">
        <v>2</v>
      </c>
      <c r="E4292" t="s">
        <v>1679</v>
      </c>
      <c r="F4292" t="s">
        <v>4757</v>
      </c>
      <c r="G4292" t="s">
        <v>2</v>
      </c>
      <c r="H4292" t="s">
        <v>1679</v>
      </c>
      <c r="I4292">
        <v>629</v>
      </c>
      <c r="J4292" s="4" t="str">
        <f>LEFT(B4292,8)</f>
        <v>13:24:20</v>
      </c>
      <c r="K4292" t="str">
        <f>RIGHT(E4292,5)</f>
        <v>65020</v>
      </c>
    </row>
    <row r="4293" spans="1:11">
      <c r="A4293" s="2">
        <v>43995</v>
      </c>
      <c r="B4293" s="1" t="s">
        <v>10512</v>
      </c>
      <c r="C4293" t="s">
        <v>10513</v>
      </c>
      <c r="D4293" t="s">
        <v>2</v>
      </c>
      <c r="E4293" t="s">
        <v>3</v>
      </c>
      <c r="F4293" t="s">
        <v>10513</v>
      </c>
      <c r="G4293" t="s">
        <v>2</v>
      </c>
      <c r="H4293" t="s">
        <v>3</v>
      </c>
      <c r="I4293">
        <v>2206</v>
      </c>
      <c r="J4293" s="4" t="str">
        <f>LEFT(B4293,8)</f>
        <v>13:24:22</v>
      </c>
      <c r="K4293" t="str">
        <f>RIGHT(E4293,5)</f>
        <v>37037</v>
      </c>
    </row>
    <row r="4294" spans="1:11">
      <c r="A4294" s="2">
        <v>43995</v>
      </c>
      <c r="B4294" s="1" t="s">
        <v>2592</v>
      </c>
      <c r="C4294" t="s">
        <v>2593</v>
      </c>
      <c r="D4294" t="s">
        <v>2</v>
      </c>
      <c r="E4294" t="s">
        <v>6</v>
      </c>
      <c r="F4294" t="s">
        <v>2593</v>
      </c>
      <c r="G4294" t="s">
        <v>2</v>
      </c>
      <c r="H4294" t="s">
        <v>6</v>
      </c>
      <c r="I4294">
        <v>1630</v>
      </c>
      <c r="J4294" s="4" t="str">
        <f>LEFT(B4294,8)</f>
        <v>13:24:25</v>
      </c>
      <c r="K4294" t="str">
        <f>RIGHT(E4294,5)</f>
        <v>57057</v>
      </c>
    </row>
    <row r="4295" spans="1:11">
      <c r="A4295" s="2">
        <v>43995</v>
      </c>
      <c r="B4295" s="1" t="s">
        <v>9059</v>
      </c>
      <c r="C4295" t="s">
        <v>9060</v>
      </c>
      <c r="D4295" t="s">
        <v>2</v>
      </c>
      <c r="E4295" t="s">
        <v>6</v>
      </c>
      <c r="F4295" t="s">
        <v>9060</v>
      </c>
      <c r="G4295" t="s">
        <v>2</v>
      </c>
      <c r="H4295" t="s">
        <v>6</v>
      </c>
      <c r="I4295">
        <v>1630</v>
      </c>
      <c r="J4295" s="4" t="str">
        <f>LEFT(B4295,8)</f>
        <v>13:25:09</v>
      </c>
      <c r="K4295" t="str">
        <f>RIGHT(E4295,5)</f>
        <v>57057</v>
      </c>
    </row>
    <row r="4296" spans="1:11">
      <c r="A4296" s="2">
        <v>43995</v>
      </c>
      <c r="B4296" s="1" t="s">
        <v>8534</v>
      </c>
      <c r="C4296" t="s">
        <v>8535</v>
      </c>
      <c r="D4296" t="s">
        <v>2</v>
      </c>
      <c r="E4296" t="s">
        <v>6</v>
      </c>
      <c r="F4296" t="s">
        <v>8535</v>
      </c>
      <c r="G4296" t="s">
        <v>2</v>
      </c>
      <c r="H4296" t="s">
        <v>6</v>
      </c>
      <c r="I4296">
        <v>1630</v>
      </c>
      <c r="J4296" s="4" t="str">
        <f>LEFT(B4296,8)</f>
        <v>13:25:52</v>
      </c>
      <c r="K4296" t="str">
        <f>RIGHT(E4296,5)</f>
        <v>57057</v>
      </c>
    </row>
    <row r="4297" spans="1:11">
      <c r="A4297" s="2">
        <v>43995</v>
      </c>
      <c r="B4297" s="1" t="s">
        <v>3271</v>
      </c>
      <c r="C4297" t="s">
        <v>3272</v>
      </c>
      <c r="D4297" t="s">
        <v>2</v>
      </c>
      <c r="E4297" t="s">
        <v>6</v>
      </c>
      <c r="F4297" t="s">
        <v>3272</v>
      </c>
      <c r="G4297" t="s">
        <v>2</v>
      </c>
      <c r="H4297" t="s">
        <v>6</v>
      </c>
      <c r="I4297">
        <v>1630</v>
      </c>
      <c r="J4297" s="4" t="str">
        <f>LEFT(B4297,8)</f>
        <v>13:26:35</v>
      </c>
      <c r="K4297" t="str">
        <f>RIGHT(E4297,5)</f>
        <v>57057</v>
      </c>
    </row>
    <row r="4298" spans="1:11">
      <c r="A4298" s="2">
        <v>43995</v>
      </c>
      <c r="B4298" s="1" t="s">
        <v>6254</v>
      </c>
      <c r="C4298" t="s">
        <v>6255</v>
      </c>
      <c r="D4298" t="s">
        <v>2</v>
      </c>
      <c r="E4298" t="s">
        <v>6</v>
      </c>
      <c r="F4298" t="s">
        <v>6255</v>
      </c>
      <c r="G4298" t="s">
        <v>2</v>
      </c>
      <c r="H4298" t="s">
        <v>6</v>
      </c>
      <c r="I4298">
        <v>1630</v>
      </c>
      <c r="J4298" s="4" t="str">
        <f>LEFT(B4298,8)</f>
        <v>13:26:53</v>
      </c>
      <c r="K4298" t="str">
        <f>RIGHT(E4298,5)</f>
        <v>57057</v>
      </c>
    </row>
    <row r="4299" spans="1:11">
      <c r="A4299" s="2">
        <v>43995</v>
      </c>
      <c r="B4299" s="1" t="s">
        <v>8508</v>
      </c>
      <c r="C4299" t="s">
        <v>8509</v>
      </c>
      <c r="D4299" t="s">
        <v>2</v>
      </c>
      <c r="E4299" t="s">
        <v>3</v>
      </c>
      <c r="F4299" t="s">
        <v>8509</v>
      </c>
      <c r="G4299" t="s">
        <v>2</v>
      </c>
      <c r="H4299" t="s">
        <v>3</v>
      </c>
      <c r="I4299">
        <v>1438</v>
      </c>
      <c r="J4299" s="4" t="str">
        <f>LEFT(B4299,8)</f>
        <v>13:27:10</v>
      </c>
      <c r="K4299" t="str">
        <f>RIGHT(E4299,5)</f>
        <v>37037</v>
      </c>
    </row>
    <row r="4300" spans="1:11">
      <c r="A4300" s="2">
        <v>43995</v>
      </c>
      <c r="B4300" s="1" t="s">
        <v>2557</v>
      </c>
      <c r="C4300" t="s">
        <v>2558</v>
      </c>
      <c r="D4300" t="s">
        <v>2</v>
      </c>
      <c r="E4300" t="s">
        <v>6</v>
      </c>
      <c r="F4300" t="s">
        <v>2558</v>
      </c>
      <c r="G4300" t="s">
        <v>2</v>
      </c>
      <c r="H4300" t="s">
        <v>6</v>
      </c>
      <c r="I4300">
        <v>1630</v>
      </c>
      <c r="J4300" s="4" t="str">
        <f>LEFT(B4300,8)</f>
        <v>13:27:18</v>
      </c>
      <c r="K4300" t="str">
        <f>RIGHT(E4300,5)</f>
        <v>57057</v>
      </c>
    </row>
    <row r="4301" spans="1:11">
      <c r="A4301" s="2">
        <v>43995</v>
      </c>
      <c r="B4301" s="1" t="s">
        <v>2421</v>
      </c>
      <c r="C4301" t="s">
        <v>2422</v>
      </c>
      <c r="D4301" t="s">
        <v>2</v>
      </c>
      <c r="E4301" t="s">
        <v>6</v>
      </c>
      <c r="F4301" t="s">
        <v>2422</v>
      </c>
      <c r="G4301" t="s">
        <v>2</v>
      </c>
      <c r="H4301" t="s">
        <v>6</v>
      </c>
      <c r="I4301">
        <v>1630</v>
      </c>
      <c r="J4301" s="4" t="str">
        <f>LEFT(B4301,8)</f>
        <v>13:28:01</v>
      </c>
      <c r="K4301" t="str">
        <f>RIGHT(E4301,5)</f>
        <v>57057</v>
      </c>
    </row>
    <row r="4302" spans="1:11">
      <c r="A4302" s="2">
        <v>43995</v>
      </c>
      <c r="B4302" s="1" t="s">
        <v>6430</v>
      </c>
      <c r="C4302" t="s">
        <v>6431</v>
      </c>
      <c r="D4302" t="s">
        <v>2</v>
      </c>
      <c r="E4302" t="s">
        <v>6</v>
      </c>
      <c r="F4302" t="s">
        <v>6431</v>
      </c>
      <c r="G4302" t="s">
        <v>2</v>
      </c>
      <c r="H4302" t="s">
        <v>6</v>
      </c>
      <c r="I4302">
        <v>1996</v>
      </c>
      <c r="J4302" s="4" t="str">
        <f>LEFT(B4302,8)</f>
        <v>13:28:44</v>
      </c>
      <c r="K4302" t="str">
        <f>RIGHT(E4302,5)</f>
        <v>57057</v>
      </c>
    </row>
    <row r="4303" spans="1:11">
      <c r="A4303" s="2">
        <v>43995</v>
      </c>
      <c r="B4303" s="1" t="s">
        <v>4736</v>
      </c>
      <c r="C4303" t="s">
        <v>4737</v>
      </c>
      <c r="D4303" t="s">
        <v>2</v>
      </c>
      <c r="E4303" t="s">
        <v>6</v>
      </c>
      <c r="F4303" t="s">
        <v>4737</v>
      </c>
      <c r="G4303" t="s">
        <v>2</v>
      </c>
      <c r="H4303" t="s">
        <v>6</v>
      </c>
      <c r="I4303">
        <v>1630</v>
      </c>
      <c r="J4303" s="4" t="str">
        <f>LEFT(B4303,8)</f>
        <v>13:29:26</v>
      </c>
      <c r="K4303" t="str">
        <f>RIGHT(E4303,5)</f>
        <v>57057</v>
      </c>
    </row>
    <row r="4304" spans="1:11">
      <c r="A4304" s="2">
        <v>43995</v>
      </c>
      <c r="B4304" s="1" t="s">
        <v>6561</v>
      </c>
      <c r="C4304" t="s">
        <v>6562</v>
      </c>
      <c r="D4304" t="s">
        <v>2</v>
      </c>
      <c r="E4304" t="s">
        <v>3</v>
      </c>
      <c r="F4304" t="s">
        <v>6562</v>
      </c>
      <c r="G4304" t="s">
        <v>2</v>
      </c>
      <c r="H4304" t="s">
        <v>3</v>
      </c>
      <c r="I4304">
        <v>1438</v>
      </c>
      <c r="J4304" s="4" t="str">
        <f>LEFT(B4304,8)</f>
        <v>13:29:56</v>
      </c>
      <c r="K4304" t="str">
        <f>RIGHT(E4304,5)</f>
        <v>37037</v>
      </c>
    </row>
    <row r="4305" spans="1:11">
      <c r="A4305" s="2">
        <v>43995</v>
      </c>
      <c r="B4305" s="1" t="s">
        <v>649</v>
      </c>
      <c r="C4305" t="s">
        <v>650</v>
      </c>
      <c r="D4305" t="s">
        <v>2</v>
      </c>
      <c r="E4305" t="s">
        <v>6</v>
      </c>
      <c r="F4305" t="s">
        <v>650</v>
      </c>
      <c r="G4305" t="s">
        <v>2</v>
      </c>
      <c r="H4305" t="s">
        <v>6</v>
      </c>
      <c r="I4305">
        <v>1630</v>
      </c>
      <c r="J4305" s="4" t="str">
        <f>LEFT(B4305,8)</f>
        <v>13:30:09</v>
      </c>
      <c r="K4305" t="str">
        <f>RIGHT(E4305,5)</f>
        <v>57057</v>
      </c>
    </row>
    <row r="4306" spans="1:11">
      <c r="A4306" s="2">
        <v>43995</v>
      </c>
      <c r="B4306" s="1" t="s">
        <v>129</v>
      </c>
      <c r="C4306" t="s">
        <v>130</v>
      </c>
      <c r="D4306" t="s">
        <v>2</v>
      </c>
      <c r="E4306" t="s">
        <v>6</v>
      </c>
      <c r="F4306" t="s">
        <v>130</v>
      </c>
      <c r="G4306" t="s">
        <v>2</v>
      </c>
      <c r="H4306" t="s">
        <v>6</v>
      </c>
      <c r="I4306">
        <v>1630</v>
      </c>
      <c r="J4306" s="4" t="str">
        <f>LEFT(B4306,8)</f>
        <v>13:30:51</v>
      </c>
      <c r="K4306" t="str">
        <f>RIGHT(E4306,5)</f>
        <v>57057</v>
      </c>
    </row>
    <row r="4307" spans="1:11">
      <c r="A4307" s="2">
        <v>43995</v>
      </c>
      <c r="B4307" s="1" t="s">
        <v>9874</v>
      </c>
      <c r="C4307" t="s">
        <v>9875</v>
      </c>
      <c r="D4307" t="s">
        <v>2</v>
      </c>
      <c r="E4307" t="s">
        <v>6</v>
      </c>
      <c r="F4307" t="s">
        <v>9875</v>
      </c>
      <c r="G4307" t="s">
        <v>2</v>
      </c>
      <c r="H4307" t="s">
        <v>6</v>
      </c>
      <c r="I4307">
        <v>1630</v>
      </c>
      <c r="J4307" s="4" t="str">
        <f>LEFT(B4307,8)</f>
        <v>13:32:02</v>
      </c>
      <c r="K4307" t="str">
        <f>RIGHT(E4307,5)</f>
        <v>57057</v>
      </c>
    </row>
    <row r="4308" spans="1:11">
      <c r="A4308" s="2">
        <v>43995</v>
      </c>
      <c r="B4308" s="1" t="s">
        <v>4724</v>
      </c>
      <c r="C4308" t="s">
        <v>4725</v>
      </c>
      <c r="D4308" t="s">
        <v>2</v>
      </c>
      <c r="E4308" t="s">
        <v>6</v>
      </c>
      <c r="F4308" t="s">
        <v>4725</v>
      </c>
      <c r="G4308" t="s">
        <v>2</v>
      </c>
      <c r="H4308" t="s">
        <v>6</v>
      </c>
      <c r="I4308">
        <v>1630</v>
      </c>
      <c r="J4308" s="4" t="str">
        <f>LEFT(B4308,8)</f>
        <v>13:32:17</v>
      </c>
      <c r="K4308" t="str">
        <f>RIGHT(E4308,5)</f>
        <v>57057</v>
      </c>
    </row>
    <row r="4309" spans="1:11">
      <c r="A4309" s="2">
        <v>43995</v>
      </c>
      <c r="B4309" s="1" t="s">
        <v>4093</v>
      </c>
      <c r="C4309" t="s">
        <v>4094</v>
      </c>
      <c r="D4309" t="s">
        <v>2</v>
      </c>
      <c r="E4309" t="s">
        <v>3</v>
      </c>
      <c r="F4309" t="s">
        <v>4094</v>
      </c>
      <c r="G4309" t="s">
        <v>2</v>
      </c>
      <c r="H4309" t="s">
        <v>3</v>
      </c>
      <c r="I4309">
        <v>1438</v>
      </c>
      <c r="J4309" s="4" t="str">
        <f>LEFT(B4309,8)</f>
        <v>13:32:19</v>
      </c>
      <c r="K4309" t="str">
        <f>RIGHT(E4309,5)</f>
        <v>37037</v>
      </c>
    </row>
    <row r="4310" spans="1:11">
      <c r="A4310" s="2">
        <v>43995</v>
      </c>
      <c r="B4310" s="1" t="s">
        <v>10685</v>
      </c>
      <c r="C4310" t="s">
        <v>10686</v>
      </c>
      <c r="D4310" t="s">
        <v>2</v>
      </c>
      <c r="E4310" t="s">
        <v>6</v>
      </c>
      <c r="F4310" t="s">
        <v>10686</v>
      </c>
      <c r="G4310" t="s">
        <v>2</v>
      </c>
      <c r="H4310" t="s">
        <v>6</v>
      </c>
      <c r="I4310">
        <v>1630</v>
      </c>
      <c r="J4310" s="4" t="str">
        <f>LEFT(B4310,8)</f>
        <v>13:32:59</v>
      </c>
      <c r="K4310" t="str">
        <f>RIGHT(E4310,5)</f>
        <v>57057</v>
      </c>
    </row>
    <row r="4311" spans="1:11">
      <c r="A4311" s="2">
        <v>43995</v>
      </c>
      <c r="B4311" s="1" t="s">
        <v>6898</v>
      </c>
      <c r="C4311" t="s">
        <v>6899</v>
      </c>
      <c r="D4311" t="s">
        <v>2</v>
      </c>
      <c r="E4311" t="s">
        <v>6</v>
      </c>
      <c r="F4311" t="s">
        <v>6899</v>
      </c>
      <c r="G4311" t="s">
        <v>2</v>
      </c>
      <c r="H4311" t="s">
        <v>6</v>
      </c>
      <c r="I4311">
        <v>1630</v>
      </c>
      <c r="J4311" s="4" t="str">
        <f>LEFT(B4311,8)</f>
        <v>13:33:42</v>
      </c>
      <c r="K4311" t="str">
        <f>RIGHT(E4311,5)</f>
        <v>57057</v>
      </c>
    </row>
    <row r="4312" spans="1:11">
      <c r="A4312" s="2">
        <v>43995</v>
      </c>
      <c r="B4312" s="1" t="s">
        <v>8582</v>
      </c>
      <c r="C4312" t="s">
        <v>8583</v>
      </c>
      <c r="D4312" t="s">
        <v>2</v>
      </c>
      <c r="E4312" t="s">
        <v>6</v>
      </c>
      <c r="F4312" t="s">
        <v>8583</v>
      </c>
      <c r="G4312" t="s">
        <v>2</v>
      </c>
      <c r="H4312" t="s">
        <v>6</v>
      </c>
      <c r="I4312">
        <v>1630</v>
      </c>
      <c r="J4312" s="4" t="str">
        <f>LEFT(B4312,8)</f>
        <v>13:34:25</v>
      </c>
      <c r="K4312" t="str">
        <f>RIGHT(E4312,5)</f>
        <v>57057</v>
      </c>
    </row>
    <row r="4313" spans="1:11">
      <c r="A4313" s="2">
        <v>43995</v>
      </c>
      <c r="B4313" s="1" t="s">
        <v>4267</v>
      </c>
      <c r="C4313" t="s">
        <v>4268</v>
      </c>
      <c r="D4313" t="s">
        <v>2</v>
      </c>
      <c r="E4313" t="s">
        <v>6</v>
      </c>
      <c r="F4313" t="s">
        <v>4268</v>
      </c>
      <c r="G4313" t="s">
        <v>2</v>
      </c>
      <c r="H4313" t="s">
        <v>6</v>
      </c>
      <c r="I4313">
        <v>1630</v>
      </c>
      <c r="J4313" s="4" t="str">
        <f>LEFT(B4313,8)</f>
        <v>13:34:49</v>
      </c>
      <c r="K4313" t="str">
        <f>RIGHT(E4313,5)</f>
        <v>57057</v>
      </c>
    </row>
    <row r="4314" spans="1:11">
      <c r="A4314" s="2">
        <v>43995</v>
      </c>
      <c r="B4314" s="1" t="s">
        <v>2156</v>
      </c>
      <c r="C4314" t="s">
        <v>2157</v>
      </c>
      <c r="D4314" t="s">
        <v>2</v>
      </c>
      <c r="E4314" t="s">
        <v>3</v>
      </c>
      <c r="F4314" t="s">
        <v>2157</v>
      </c>
      <c r="G4314" t="s">
        <v>2</v>
      </c>
      <c r="H4314" t="s">
        <v>3</v>
      </c>
      <c r="I4314">
        <v>2123</v>
      </c>
      <c r="J4314" s="4" t="str">
        <f>LEFT(B4314,8)</f>
        <v>13:35:05</v>
      </c>
      <c r="K4314" t="str">
        <f>RIGHT(E4314,5)</f>
        <v>37037</v>
      </c>
    </row>
    <row r="4315" spans="1:11">
      <c r="A4315" s="2">
        <v>43995</v>
      </c>
      <c r="B4315" s="1" t="s">
        <v>1900</v>
      </c>
      <c r="C4315" t="s">
        <v>1901</v>
      </c>
      <c r="D4315" t="s">
        <v>2</v>
      </c>
      <c r="E4315" t="s">
        <v>6</v>
      </c>
      <c r="F4315" t="s">
        <v>1901</v>
      </c>
      <c r="G4315" t="s">
        <v>2</v>
      </c>
      <c r="H4315" t="s">
        <v>6</v>
      </c>
      <c r="I4315">
        <v>1630</v>
      </c>
      <c r="J4315" s="4" t="str">
        <f>LEFT(B4315,8)</f>
        <v>13:35:08</v>
      </c>
      <c r="K4315" t="str">
        <f>RIGHT(E4315,5)</f>
        <v>57057</v>
      </c>
    </row>
    <row r="4316" spans="1:11">
      <c r="A4316" s="2">
        <v>43995</v>
      </c>
      <c r="B4316" s="1" t="s">
        <v>2700</v>
      </c>
      <c r="C4316" t="s">
        <v>2701</v>
      </c>
      <c r="D4316" t="s">
        <v>2</v>
      </c>
      <c r="E4316" t="s">
        <v>6</v>
      </c>
      <c r="F4316" t="s">
        <v>2701</v>
      </c>
      <c r="G4316" t="s">
        <v>2</v>
      </c>
      <c r="H4316" t="s">
        <v>6</v>
      </c>
      <c r="I4316">
        <v>1630</v>
      </c>
      <c r="J4316" s="4" t="str">
        <f>LEFT(B4316,8)</f>
        <v>13:35:51</v>
      </c>
      <c r="K4316" t="str">
        <f>RIGHT(E4316,5)</f>
        <v>57057</v>
      </c>
    </row>
    <row r="4317" spans="1:11">
      <c r="A4317" s="2">
        <v>43995</v>
      </c>
      <c r="B4317" s="1" t="s">
        <v>609</v>
      </c>
      <c r="C4317" t="s">
        <v>610</v>
      </c>
      <c r="D4317" t="s">
        <v>2</v>
      </c>
      <c r="E4317" t="s">
        <v>6</v>
      </c>
      <c r="F4317" t="s">
        <v>610</v>
      </c>
      <c r="G4317" t="s">
        <v>2</v>
      </c>
      <c r="H4317" t="s">
        <v>6</v>
      </c>
      <c r="I4317">
        <v>1630</v>
      </c>
      <c r="J4317" s="4" t="str">
        <f>LEFT(B4317,8)</f>
        <v>13:36:33</v>
      </c>
      <c r="K4317" t="str">
        <f>RIGHT(E4317,5)</f>
        <v>57057</v>
      </c>
    </row>
    <row r="4318" spans="1:11">
      <c r="A4318" s="2">
        <v>43995</v>
      </c>
      <c r="B4318" s="1" t="s">
        <v>10985</v>
      </c>
      <c r="C4318" t="s">
        <v>10986</v>
      </c>
      <c r="D4318" t="s">
        <v>2</v>
      </c>
      <c r="E4318" t="s">
        <v>6</v>
      </c>
      <c r="F4318" t="s">
        <v>10986</v>
      </c>
      <c r="G4318" t="s">
        <v>2</v>
      </c>
      <c r="H4318" t="s">
        <v>6</v>
      </c>
      <c r="I4318">
        <v>1630</v>
      </c>
      <c r="J4318" s="4" t="str">
        <f>LEFT(B4318,8)</f>
        <v>13:37:15</v>
      </c>
      <c r="K4318" t="str">
        <f>RIGHT(E4318,5)</f>
        <v>57057</v>
      </c>
    </row>
    <row r="4319" spans="1:11">
      <c r="A4319" s="2">
        <v>43995</v>
      </c>
      <c r="B4319" s="1" t="s">
        <v>9049</v>
      </c>
      <c r="C4319" t="s">
        <v>9050</v>
      </c>
      <c r="D4319" t="s">
        <v>2</v>
      </c>
      <c r="E4319" t="s">
        <v>6</v>
      </c>
      <c r="F4319" t="s">
        <v>9050</v>
      </c>
      <c r="G4319" t="s">
        <v>2</v>
      </c>
      <c r="H4319" t="s">
        <v>6</v>
      </c>
      <c r="I4319">
        <v>1630</v>
      </c>
      <c r="J4319" s="4" t="str">
        <f>LEFT(B4319,8)</f>
        <v>13:37:36</v>
      </c>
      <c r="K4319" t="str">
        <f>RIGHT(E4319,5)</f>
        <v>57057</v>
      </c>
    </row>
    <row r="4320" spans="1:11">
      <c r="A4320" s="2">
        <v>43995</v>
      </c>
      <c r="B4320" s="1" t="s">
        <v>135</v>
      </c>
      <c r="C4320" t="s">
        <v>136</v>
      </c>
      <c r="D4320" t="s">
        <v>2</v>
      </c>
      <c r="E4320" t="s">
        <v>3</v>
      </c>
      <c r="F4320" t="s">
        <v>136</v>
      </c>
      <c r="G4320" t="s">
        <v>2</v>
      </c>
      <c r="H4320" t="s">
        <v>3</v>
      </c>
      <c r="I4320">
        <v>1438</v>
      </c>
      <c r="J4320" s="4" t="str">
        <f>LEFT(B4320,8)</f>
        <v>13:37:52</v>
      </c>
      <c r="K4320" t="str">
        <f>RIGHT(E4320,5)</f>
        <v>37037</v>
      </c>
    </row>
    <row r="4321" spans="1:11">
      <c r="A4321" s="2">
        <v>43995</v>
      </c>
      <c r="B4321" s="1" t="s">
        <v>2142</v>
      </c>
      <c r="C4321" t="s">
        <v>2143</v>
      </c>
      <c r="D4321" t="s">
        <v>2</v>
      </c>
      <c r="E4321" t="s">
        <v>6</v>
      </c>
      <c r="F4321" t="s">
        <v>2143</v>
      </c>
      <c r="G4321" t="s">
        <v>2</v>
      </c>
      <c r="H4321" t="s">
        <v>6</v>
      </c>
      <c r="I4321">
        <v>1630</v>
      </c>
      <c r="J4321" s="4" t="str">
        <f>LEFT(B4321,8)</f>
        <v>13:37:58</v>
      </c>
      <c r="K4321" t="str">
        <f>RIGHT(E4321,5)</f>
        <v>57057</v>
      </c>
    </row>
    <row r="4322" spans="1:11">
      <c r="A4322" s="2">
        <v>43995</v>
      </c>
      <c r="B4322" s="1" t="s">
        <v>7673</v>
      </c>
      <c r="C4322" t="s">
        <v>7674</v>
      </c>
      <c r="D4322" t="s">
        <v>2</v>
      </c>
      <c r="E4322" t="s">
        <v>6</v>
      </c>
      <c r="F4322" t="s">
        <v>7674</v>
      </c>
      <c r="G4322" t="s">
        <v>2</v>
      </c>
      <c r="H4322" t="s">
        <v>6</v>
      </c>
      <c r="I4322">
        <v>1630</v>
      </c>
      <c r="J4322" s="4" t="str">
        <f>LEFT(B4322,8)</f>
        <v>13:38:40</v>
      </c>
      <c r="K4322" t="str">
        <f>RIGHT(E4322,5)</f>
        <v>57057</v>
      </c>
    </row>
    <row r="4323" spans="1:11">
      <c r="A4323" s="2">
        <v>43995</v>
      </c>
      <c r="B4323" s="1" t="s">
        <v>9336</v>
      </c>
      <c r="C4323" t="s">
        <v>9337</v>
      </c>
      <c r="D4323" t="s">
        <v>2</v>
      </c>
      <c r="E4323" t="s">
        <v>6</v>
      </c>
      <c r="F4323" t="s">
        <v>9337</v>
      </c>
      <c r="G4323" t="s">
        <v>2</v>
      </c>
      <c r="H4323" t="s">
        <v>6</v>
      </c>
      <c r="I4323">
        <v>1630</v>
      </c>
      <c r="J4323" s="4" t="str">
        <f>LEFT(B4323,8)</f>
        <v>13:39:23</v>
      </c>
      <c r="K4323" t="str">
        <f>RIGHT(E4323,5)</f>
        <v>57057</v>
      </c>
    </row>
    <row r="4324" spans="1:11">
      <c r="A4324" s="2">
        <v>43995</v>
      </c>
      <c r="B4324" s="1" t="s">
        <v>4947</v>
      </c>
      <c r="C4324" t="s">
        <v>4948</v>
      </c>
      <c r="D4324" t="s">
        <v>2</v>
      </c>
      <c r="E4324" t="s">
        <v>6</v>
      </c>
      <c r="F4324" t="s">
        <v>4948</v>
      </c>
      <c r="G4324" t="s">
        <v>2</v>
      </c>
      <c r="H4324" t="s">
        <v>6</v>
      </c>
      <c r="I4324">
        <v>1630</v>
      </c>
      <c r="J4324" s="4" t="str">
        <f>LEFT(B4324,8)</f>
        <v>13:40:06</v>
      </c>
      <c r="K4324" t="str">
        <f>RIGHT(E4324,5)</f>
        <v>57057</v>
      </c>
    </row>
    <row r="4325" spans="1:11">
      <c r="A4325" s="2">
        <v>43995</v>
      </c>
      <c r="B4325" s="1" t="s">
        <v>4500</v>
      </c>
      <c r="C4325" t="s">
        <v>4501</v>
      </c>
      <c r="D4325" t="s">
        <v>2</v>
      </c>
      <c r="E4325" t="s">
        <v>6</v>
      </c>
      <c r="F4325" t="s">
        <v>4501</v>
      </c>
      <c r="G4325" t="s">
        <v>2</v>
      </c>
      <c r="H4325" t="s">
        <v>6</v>
      </c>
      <c r="I4325">
        <v>1630</v>
      </c>
      <c r="J4325" s="4" t="str">
        <f>LEFT(B4325,8)</f>
        <v>13:40:23</v>
      </c>
      <c r="K4325" t="str">
        <f>RIGHT(E4325,5)</f>
        <v>57057</v>
      </c>
    </row>
    <row r="4326" spans="1:11">
      <c r="A4326" s="2">
        <v>43995</v>
      </c>
      <c r="B4326" s="1" t="s">
        <v>4241</v>
      </c>
      <c r="C4326" t="s">
        <v>4242</v>
      </c>
      <c r="D4326" t="s">
        <v>2</v>
      </c>
      <c r="E4326" t="s">
        <v>3</v>
      </c>
      <c r="F4326" t="s">
        <v>4242</v>
      </c>
      <c r="G4326" t="s">
        <v>2</v>
      </c>
      <c r="H4326" t="s">
        <v>3</v>
      </c>
      <c r="I4326">
        <v>1438</v>
      </c>
      <c r="J4326" s="4" t="str">
        <f>LEFT(B4326,8)</f>
        <v>13:40:39</v>
      </c>
      <c r="K4326" t="str">
        <f>RIGHT(E4326,5)</f>
        <v>37037</v>
      </c>
    </row>
    <row r="4327" spans="1:11">
      <c r="A4327" s="2">
        <v>43995</v>
      </c>
      <c r="B4327" s="1" t="s">
        <v>881</v>
      </c>
      <c r="C4327" t="s">
        <v>882</v>
      </c>
      <c r="D4327" t="s">
        <v>2</v>
      </c>
      <c r="E4327" t="s">
        <v>6</v>
      </c>
      <c r="F4327" t="s">
        <v>882</v>
      </c>
      <c r="G4327" t="s">
        <v>2</v>
      </c>
      <c r="H4327" t="s">
        <v>6</v>
      </c>
      <c r="I4327">
        <v>1630</v>
      </c>
      <c r="J4327" s="4" t="str">
        <f>LEFT(B4327,8)</f>
        <v>13:40:49</v>
      </c>
      <c r="K4327" t="str">
        <f>RIGHT(E4327,5)</f>
        <v>57057</v>
      </c>
    </row>
    <row r="4328" spans="1:11">
      <c r="A4328" s="2">
        <v>43995</v>
      </c>
      <c r="B4328" s="1" t="s">
        <v>7398</v>
      </c>
      <c r="C4328" t="s">
        <v>7399</v>
      </c>
      <c r="D4328" t="s">
        <v>2</v>
      </c>
      <c r="E4328" t="s">
        <v>6</v>
      </c>
      <c r="F4328" t="s">
        <v>7399</v>
      </c>
      <c r="G4328" t="s">
        <v>2</v>
      </c>
      <c r="H4328" t="s">
        <v>6</v>
      </c>
      <c r="I4328">
        <v>1630</v>
      </c>
      <c r="J4328" s="4" t="str">
        <f>LEFT(B4328,8)</f>
        <v>13:41:32</v>
      </c>
      <c r="K4328" t="str">
        <f>RIGHT(E4328,5)</f>
        <v>57057</v>
      </c>
    </row>
    <row r="4329" spans="1:11">
      <c r="A4329" s="2">
        <v>43995</v>
      </c>
      <c r="B4329" s="1" t="s">
        <v>8808</v>
      </c>
      <c r="C4329" t="s">
        <v>8809</v>
      </c>
      <c r="D4329" t="s">
        <v>2</v>
      </c>
      <c r="E4329" t="s">
        <v>6</v>
      </c>
      <c r="F4329" t="s">
        <v>8809</v>
      </c>
      <c r="G4329" t="s">
        <v>2</v>
      </c>
      <c r="H4329" t="s">
        <v>6</v>
      </c>
      <c r="I4329">
        <v>3260</v>
      </c>
      <c r="J4329" s="4" t="str">
        <f>LEFT(B4329,8)</f>
        <v>13:42:15</v>
      </c>
      <c r="K4329" t="str">
        <f>RIGHT(E4329,5)</f>
        <v>57057</v>
      </c>
    </row>
    <row r="4330" spans="1:11">
      <c r="A4330" s="2">
        <v>43995</v>
      </c>
      <c r="B4330" s="1" t="s">
        <v>7960</v>
      </c>
      <c r="C4330" t="s">
        <v>7961</v>
      </c>
      <c r="D4330" t="s">
        <v>2</v>
      </c>
      <c r="E4330" t="s">
        <v>6</v>
      </c>
      <c r="F4330" t="s">
        <v>7961</v>
      </c>
      <c r="G4330" t="s">
        <v>2</v>
      </c>
      <c r="H4330" t="s">
        <v>6</v>
      </c>
      <c r="I4330">
        <v>3260</v>
      </c>
      <c r="J4330" s="4" t="str">
        <f>LEFT(B4330,8)</f>
        <v>13:42:57</v>
      </c>
      <c r="K4330" t="str">
        <f>RIGHT(E4330,5)</f>
        <v>57057</v>
      </c>
    </row>
    <row r="4331" spans="1:11">
      <c r="A4331" s="2">
        <v>43995</v>
      </c>
      <c r="B4331" s="1" t="s">
        <v>4770</v>
      </c>
      <c r="C4331" t="s">
        <v>4771</v>
      </c>
      <c r="D4331" t="s">
        <v>2</v>
      </c>
      <c r="E4331" t="s">
        <v>6</v>
      </c>
      <c r="F4331" t="s">
        <v>4771</v>
      </c>
      <c r="G4331" t="s">
        <v>2</v>
      </c>
      <c r="H4331" t="s">
        <v>6</v>
      </c>
      <c r="I4331">
        <v>1630</v>
      </c>
      <c r="J4331" s="4" t="str">
        <f>LEFT(B4331,8)</f>
        <v>13:43:09</v>
      </c>
      <c r="K4331" t="str">
        <f>RIGHT(E4331,5)</f>
        <v>57057</v>
      </c>
    </row>
    <row r="4332" spans="1:11">
      <c r="A4332" s="2">
        <v>43995</v>
      </c>
      <c r="B4332" s="1" t="s">
        <v>7140</v>
      </c>
      <c r="C4332" t="s">
        <v>7141</v>
      </c>
      <c r="D4332" t="s">
        <v>2</v>
      </c>
      <c r="E4332" t="s">
        <v>3</v>
      </c>
      <c r="F4332" t="s">
        <v>7141</v>
      </c>
      <c r="G4332" t="s">
        <v>2</v>
      </c>
      <c r="H4332" t="s">
        <v>3</v>
      </c>
      <c r="I4332">
        <v>1438</v>
      </c>
      <c r="J4332" s="4" t="str">
        <f>LEFT(B4332,8)</f>
        <v>13:43:27</v>
      </c>
      <c r="K4332" t="str">
        <f>RIGHT(E4332,5)</f>
        <v>37037</v>
      </c>
    </row>
    <row r="4333" spans="1:11">
      <c r="A4333" s="2">
        <v>43995</v>
      </c>
      <c r="B4333" s="1" t="s">
        <v>6565</v>
      </c>
      <c r="C4333" t="s">
        <v>6566</v>
      </c>
      <c r="D4333" t="s">
        <v>2</v>
      </c>
      <c r="E4333" t="s">
        <v>6</v>
      </c>
      <c r="F4333" t="s">
        <v>6566</v>
      </c>
      <c r="G4333" t="s">
        <v>2</v>
      </c>
      <c r="H4333" t="s">
        <v>6</v>
      </c>
      <c r="I4333">
        <v>1630</v>
      </c>
      <c r="J4333" s="4" t="str">
        <f>LEFT(B4333,8)</f>
        <v>13:45:05</v>
      </c>
      <c r="K4333" t="str">
        <f>RIGHT(E4333,5)</f>
        <v>57057</v>
      </c>
    </row>
    <row r="4334" spans="1:11">
      <c r="A4334" s="2">
        <v>43995</v>
      </c>
      <c r="B4334" s="1" t="s">
        <v>1599</v>
      </c>
      <c r="C4334" t="s">
        <v>1600</v>
      </c>
      <c r="D4334" t="s">
        <v>2</v>
      </c>
      <c r="E4334" t="s">
        <v>6</v>
      </c>
      <c r="F4334" t="s">
        <v>1600</v>
      </c>
      <c r="G4334" t="s">
        <v>2</v>
      </c>
      <c r="H4334" t="s">
        <v>6</v>
      </c>
      <c r="I4334">
        <v>1630</v>
      </c>
      <c r="J4334" s="4" t="str">
        <f>LEFT(B4334,8)</f>
        <v>13:45:47</v>
      </c>
      <c r="K4334" t="str">
        <f>RIGHT(E4334,5)</f>
        <v>57057</v>
      </c>
    </row>
    <row r="4335" spans="1:11">
      <c r="A4335" s="2">
        <v>43995</v>
      </c>
      <c r="B4335" s="1" t="s">
        <v>465</v>
      </c>
      <c r="C4335" t="s">
        <v>466</v>
      </c>
      <c r="D4335" t="s">
        <v>2</v>
      </c>
      <c r="E4335" t="s">
        <v>6</v>
      </c>
      <c r="F4335" t="s">
        <v>466</v>
      </c>
      <c r="G4335" t="s">
        <v>2</v>
      </c>
      <c r="H4335" t="s">
        <v>6</v>
      </c>
      <c r="I4335">
        <v>1630</v>
      </c>
      <c r="J4335" s="4" t="str">
        <f>LEFT(B4335,8)</f>
        <v>13:45:56</v>
      </c>
      <c r="K4335" t="str">
        <f>RIGHT(E4335,5)</f>
        <v>57057</v>
      </c>
    </row>
    <row r="4336" spans="1:11">
      <c r="A4336" s="2">
        <v>43995</v>
      </c>
      <c r="B4336" s="1" t="s">
        <v>4185</v>
      </c>
      <c r="C4336" t="s">
        <v>4186</v>
      </c>
      <c r="D4336" t="s">
        <v>2</v>
      </c>
      <c r="E4336" t="s">
        <v>3</v>
      </c>
      <c r="F4336" t="s">
        <v>4186</v>
      </c>
      <c r="G4336" t="s">
        <v>2</v>
      </c>
      <c r="H4336" t="s">
        <v>3</v>
      </c>
      <c r="I4336">
        <v>1438</v>
      </c>
      <c r="J4336" s="4" t="str">
        <f>LEFT(B4336,8)</f>
        <v>13:46:14</v>
      </c>
      <c r="K4336" t="str">
        <f>RIGHT(E4336,5)</f>
        <v>37037</v>
      </c>
    </row>
    <row r="4337" spans="1:11">
      <c r="A4337" s="2">
        <v>43995</v>
      </c>
      <c r="B4337" s="1" t="s">
        <v>7767</v>
      </c>
      <c r="C4337" t="s">
        <v>7768</v>
      </c>
      <c r="D4337" t="s">
        <v>2</v>
      </c>
      <c r="E4337" t="s">
        <v>6</v>
      </c>
      <c r="F4337" t="s">
        <v>7768</v>
      </c>
      <c r="G4337" t="s">
        <v>2</v>
      </c>
      <c r="H4337" t="s">
        <v>6</v>
      </c>
      <c r="I4337">
        <v>1630</v>
      </c>
      <c r="J4337" s="4" t="str">
        <f>LEFT(B4337,8)</f>
        <v>13:46:30</v>
      </c>
      <c r="K4337" t="str">
        <f>RIGHT(E4337,5)</f>
        <v>57057</v>
      </c>
    </row>
    <row r="4338" spans="1:11">
      <c r="A4338" s="2">
        <v>43995</v>
      </c>
      <c r="B4338" s="1" t="s">
        <v>500</v>
      </c>
      <c r="C4338" t="s">
        <v>501</v>
      </c>
      <c r="D4338" t="s">
        <v>2</v>
      </c>
      <c r="E4338" t="s">
        <v>6</v>
      </c>
      <c r="F4338" t="s">
        <v>501</v>
      </c>
      <c r="G4338" t="s">
        <v>2</v>
      </c>
      <c r="H4338" t="s">
        <v>6</v>
      </c>
      <c r="I4338">
        <v>1630</v>
      </c>
      <c r="J4338" s="4" t="str">
        <f>LEFT(B4338,8)</f>
        <v>13:47:12</v>
      </c>
      <c r="K4338" t="str">
        <f>RIGHT(E4338,5)</f>
        <v>57057</v>
      </c>
    </row>
    <row r="4339" spans="1:11">
      <c r="A4339" s="2">
        <v>43995</v>
      </c>
      <c r="B4339" s="1" t="s">
        <v>2363</v>
      </c>
      <c r="C4339" t="s">
        <v>2364</v>
      </c>
      <c r="D4339" t="s">
        <v>2</v>
      </c>
      <c r="E4339" t="s">
        <v>6</v>
      </c>
      <c r="F4339" t="s">
        <v>2364</v>
      </c>
      <c r="G4339" t="s">
        <v>2</v>
      </c>
      <c r="H4339" t="s">
        <v>6</v>
      </c>
      <c r="I4339">
        <v>3260</v>
      </c>
      <c r="J4339" s="4" t="str">
        <f>LEFT(B4339,8)</f>
        <v>13:47:56</v>
      </c>
      <c r="K4339" t="str">
        <f>RIGHT(E4339,5)</f>
        <v>57057</v>
      </c>
    </row>
    <row r="4340" spans="1:11">
      <c r="A4340" s="2">
        <v>43995</v>
      </c>
      <c r="B4340" s="1" t="s">
        <v>127</v>
      </c>
      <c r="C4340" t="s">
        <v>128</v>
      </c>
      <c r="D4340" t="s">
        <v>2</v>
      </c>
      <c r="E4340" t="s">
        <v>6</v>
      </c>
      <c r="F4340" t="s">
        <v>128</v>
      </c>
      <c r="G4340" t="s">
        <v>2</v>
      </c>
      <c r="H4340" t="s">
        <v>6</v>
      </c>
      <c r="I4340">
        <v>1630</v>
      </c>
      <c r="J4340" s="4" t="str">
        <f>LEFT(B4340,8)</f>
        <v>13:48:38</v>
      </c>
      <c r="K4340" t="str">
        <f>RIGHT(E4340,5)</f>
        <v>57057</v>
      </c>
    </row>
    <row r="4341" spans="1:11">
      <c r="A4341" s="2">
        <v>43995</v>
      </c>
      <c r="B4341" s="1" t="s">
        <v>9057</v>
      </c>
      <c r="C4341" t="s">
        <v>9058</v>
      </c>
      <c r="D4341" t="s">
        <v>2</v>
      </c>
      <c r="E4341" t="s">
        <v>6</v>
      </c>
      <c r="F4341" t="s">
        <v>9058</v>
      </c>
      <c r="G4341" t="s">
        <v>2</v>
      </c>
      <c r="H4341" t="s">
        <v>6</v>
      </c>
      <c r="I4341">
        <v>1614</v>
      </c>
      <c r="J4341" s="4" t="str">
        <f>LEFT(B4341,8)</f>
        <v>13:48:44</v>
      </c>
      <c r="K4341" t="str">
        <f>RIGHT(E4341,5)</f>
        <v>57057</v>
      </c>
    </row>
    <row r="4342" spans="1:11">
      <c r="A4342" s="2">
        <v>43995</v>
      </c>
      <c r="B4342" s="1" t="s">
        <v>411</v>
      </c>
      <c r="C4342" t="s">
        <v>412</v>
      </c>
      <c r="D4342" t="s">
        <v>2</v>
      </c>
      <c r="E4342" t="s">
        <v>3</v>
      </c>
      <c r="F4342" t="s">
        <v>412</v>
      </c>
      <c r="G4342" t="s">
        <v>2</v>
      </c>
      <c r="H4342" t="s">
        <v>3</v>
      </c>
      <c r="I4342">
        <v>1422</v>
      </c>
      <c r="J4342" s="4" t="str">
        <f>LEFT(B4342,8)</f>
        <v>13:49:01</v>
      </c>
      <c r="K4342" t="str">
        <f>RIGHT(E4342,5)</f>
        <v>37037</v>
      </c>
    </row>
    <row r="4343" spans="1:11">
      <c r="A4343" s="2">
        <v>43995</v>
      </c>
      <c r="B4343" s="1" t="s">
        <v>4149</v>
      </c>
      <c r="C4343" t="s">
        <v>4150</v>
      </c>
      <c r="D4343" t="s">
        <v>2</v>
      </c>
      <c r="E4343" t="s">
        <v>6</v>
      </c>
      <c r="F4343" t="s">
        <v>4150</v>
      </c>
      <c r="G4343" t="s">
        <v>2</v>
      </c>
      <c r="H4343" t="s">
        <v>6</v>
      </c>
      <c r="I4343">
        <v>1630</v>
      </c>
      <c r="J4343" s="4" t="str">
        <f>LEFT(B4343,8)</f>
        <v>13:49:21</v>
      </c>
      <c r="K4343" t="str">
        <f>RIGHT(E4343,5)</f>
        <v>57057</v>
      </c>
    </row>
    <row r="4344" spans="1:11">
      <c r="A4344" s="2">
        <v>43995</v>
      </c>
      <c r="B4344" s="1" t="s">
        <v>1345</v>
      </c>
      <c r="C4344" t="s">
        <v>1346</v>
      </c>
      <c r="D4344" t="s">
        <v>2</v>
      </c>
      <c r="E4344" t="s">
        <v>6</v>
      </c>
      <c r="F4344" t="s">
        <v>1346</v>
      </c>
      <c r="G4344" t="s">
        <v>2</v>
      </c>
      <c r="H4344" t="s">
        <v>6</v>
      </c>
      <c r="I4344">
        <v>1630</v>
      </c>
      <c r="J4344" s="4" t="str">
        <f>LEFT(B4344,8)</f>
        <v>13:50:45</v>
      </c>
      <c r="K4344" t="str">
        <f>RIGHT(E4344,5)</f>
        <v>57057</v>
      </c>
    </row>
    <row r="4345" spans="1:11">
      <c r="A4345" s="2">
        <v>43995</v>
      </c>
      <c r="B4345" s="1" t="s">
        <v>7370</v>
      </c>
      <c r="C4345" t="s">
        <v>7371</v>
      </c>
      <c r="D4345" t="s">
        <v>2</v>
      </c>
      <c r="E4345" t="s">
        <v>6</v>
      </c>
      <c r="F4345" t="s">
        <v>7371</v>
      </c>
      <c r="G4345" t="s">
        <v>2</v>
      </c>
      <c r="H4345" t="s">
        <v>6</v>
      </c>
      <c r="I4345">
        <v>1630</v>
      </c>
      <c r="J4345" s="4" t="str">
        <f>LEFT(B4345,8)</f>
        <v>13:51:29</v>
      </c>
      <c r="K4345" t="str">
        <f>RIGHT(E4345,5)</f>
        <v>57057</v>
      </c>
    </row>
    <row r="4346" spans="1:11">
      <c r="A4346" s="2">
        <v>43995</v>
      </c>
      <c r="B4346" s="1" t="s">
        <v>7096</v>
      </c>
      <c r="C4346" t="s">
        <v>7097</v>
      </c>
      <c r="D4346" t="s">
        <v>2</v>
      </c>
      <c r="E4346" t="s">
        <v>3</v>
      </c>
      <c r="F4346" t="s">
        <v>7097</v>
      </c>
      <c r="G4346" t="s">
        <v>2</v>
      </c>
      <c r="H4346" t="s">
        <v>3</v>
      </c>
      <c r="I4346">
        <v>1438</v>
      </c>
      <c r="J4346" s="4" t="str">
        <f>LEFT(B4346,8)</f>
        <v>13:51:48</v>
      </c>
      <c r="K4346" t="str">
        <f>RIGHT(E4346,5)</f>
        <v>37037</v>
      </c>
    </row>
    <row r="4347" spans="1:11">
      <c r="A4347" s="2">
        <v>43995</v>
      </c>
      <c r="B4347" s="1" t="s">
        <v>2158</v>
      </c>
      <c r="C4347" t="s">
        <v>2159</v>
      </c>
      <c r="D4347" t="s">
        <v>2</v>
      </c>
      <c r="E4347" t="s">
        <v>6</v>
      </c>
      <c r="F4347" t="s">
        <v>2159</v>
      </c>
      <c r="G4347" t="s">
        <v>2</v>
      </c>
      <c r="H4347" t="s">
        <v>6</v>
      </c>
      <c r="I4347">
        <v>1630</v>
      </c>
      <c r="J4347" s="4" t="str">
        <f>LEFT(B4347,8)</f>
        <v>13:52:11</v>
      </c>
      <c r="K4347" t="str">
        <f>RIGHT(E4347,5)</f>
        <v>57057</v>
      </c>
    </row>
    <row r="4348" spans="1:11">
      <c r="A4348" s="2">
        <v>43995</v>
      </c>
      <c r="B4348" s="1" t="s">
        <v>2543</v>
      </c>
      <c r="C4348" t="s">
        <v>2544</v>
      </c>
      <c r="D4348" t="s">
        <v>2</v>
      </c>
      <c r="E4348" t="s">
        <v>6</v>
      </c>
      <c r="F4348" t="s">
        <v>2544</v>
      </c>
      <c r="G4348" t="s">
        <v>2</v>
      </c>
      <c r="H4348" t="s">
        <v>6</v>
      </c>
      <c r="I4348">
        <v>1630</v>
      </c>
      <c r="J4348" s="4" t="str">
        <f>LEFT(B4348,8)</f>
        <v>13:52:54</v>
      </c>
      <c r="K4348" t="str">
        <f>RIGHT(E4348,5)</f>
        <v>57057</v>
      </c>
    </row>
    <row r="4349" spans="1:11">
      <c r="A4349" s="2">
        <v>43995</v>
      </c>
      <c r="B4349" s="1" t="s">
        <v>47</v>
      </c>
      <c r="C4349" t="s">
        <v>48</v>
      </c>
      <c r="D4349" t="s">
        <v>2</v>
      </c>
      <c r="E4349" t="s">
        <v>6</v>
      </c>
      <c r="F4349" t="s">
        <v>48</v>
      </c>
      <c r="G4349" t="s">
        <v>2</v>
      </c>
      <c r="H4349" t="s">
        <v>6</v>
      </c>
      <c r="I4349">
        <v>3260</v>
      </c>
      <c r="J4349" s="4" t="str">
        <f>LEFT(B4349,8)</f>
        <v>13:53:37</v>
      </c>
      <c r="K4349" t="str">
        <f>RIGHT(E4349,5)</f>
        <v>57057</v>
      </c>
    </row>
    <row r="4350" spans="1:11">
      <c r="A4350" s="2">
        <v>43995</v>
      </c>
      <c r="B4350" s="1" t="s">
        <v>9503</v>
      </c>
      <c r="C4350" t="s">
        <v>9504</v>
      </c>
      <c r="D4350" t="s">
        <v>2</v>
      </c>
      <c r="E4350" t="s">
        <v>6</v>
      </c>
      <c r="F4350" t="s">
        <v>9504</v>
      </c>
      <c r="G4350" t="s">
        <v>2</v>
      </c>
      <c r="H4350" t="s">
        <v>6</v>
      </c>
      <c r="I4350">
        <v>1630</v>
      </c>
      <c r="J4350" s="4" t="str">
        <f>LEFT(B4350,8)</f>
        <v>13:54:18</v>
      </c>
      <c r="K4350" t="str">
        <f>RIGHT(E4350,5)</f>
        <v>57057</v>
      </c>
    </row>
    <row r="4351" spans="1:11">
      <c r="A4351" s="2">
        <v>43995</v>
      </c>
      <c r="B4351" s="1" t="s">
        <v>10693</v>
      </c>
      <c r="C4351" t="s">
        <v>10694</v>
      </c>
      <c r="D4351" t="s">
        <v>2</v>
      </c>
      <c r="E4351" t="s">
        <v>6</v>
      </c>
      <c r="F4351" t="s">
        <v>10694</v>
      </c>
      <c r="G4351" t="s">
        <v>2</v>
      </c>
      <c r="H4351" t="s">
        <v>6</v>
      </c>
      <c r="I4351">
        <v>1630</v>
      </c>
      <c r="J4351" s="4" t="str">
        <f>LEFT(B4351,8)</f>
        <v>13:54:19</v>
      </c>
      <c r="K4351" t="str">
        <f>RIGHT(E4351,5)</f>
        <v>57057</v>
      </c>
    </row>
    <row r="4352" spans="1:11">
      <c r="A4352" s="2">
        <v>43995</v>
      </c>
      <c r="B4352" s="1" t="s">
        <v>1796</v>
      </c>
      <c r="C4352" t="s">
        <v>1797</v>
      </c>
      <c r="D4352" t="s">
        <v>2</v>
      </c>
      <c r="E4352" t="s">
        <v>6</v>
      </c>
      <c r="F4352" t="s">
        <v>1797</v>
      </c>
      <c r="G4352" t="s">
        <v>2</v>
      </c>
      <c r="H4352" t="s">
        <v>6</v>
      </c>
      <c r="I4352">
        <v>1630</v>
      </c>
      <c r="J4352" s="4" t="str">
        <f>LEFT(B4352,8)</f>
        <v>13:55:02</v>
      </c>
      <c r="K4352" t="str">
        <f>RIGHT(E4352,5)</f>
        <v>57057</v>
      </c>
    </row>
    <row r="4353" spans="1:11">
      <c r="A4353" s="2">
        <v>43995</v>
      </c>
      <c r="B4353" s="1" t="s">
        <v>3925</v>
      </c>
      <c r="C4353" t="s">
        <v>3926</v>
      </c>
      <c r="D4353" t="s">
        <v>2</v>
      </c>
      <c r="E4353" t="s">
        <v>6</v>
      </c>
      <c r="F4353" t="s">
        <v>3926</v>
      </c>
      <c r="G4353" t="s">
        <v>2</v>
      </c>
      <c r="H4353" t="s">
        <v>6</v>
      </c>
      <c r="I4353">
        <v>1630</v>
      </c>
      <c r="J4353" s="4" t="str">
        <f>LEFT(B4353,8)</f>
        <v>13:55:45</v>
      </c>
      <c r="K4353" t="str">
        <f>RIGHT(E4353,5)</f>
        <v>57057</v>
      </c>
    </row>
    <row r="4354" spans="1:11">
      <c r="A4354" s="2">
        <v>43995</v>
      </c>
      <c r="B4354" s="1" t="s">
        <v>2527</v>
      </c>
      <c r="C4354" t="s">
        <v>2528</v>
      </c>
      <c r="D4354" t="s">
        <v>2</v>
      </c>
      <c r="E4354" t="s">
        <v>6</v>
      </c>
      <c r="F4354" t="s">
        <v>2528</v>
      </c>
      <c r="G4354" t="s">
        <v>2</v>
      </c>
      <c r="H4354" t="s">
        <v>6</v>
      </c>
      <c r="I4354">
        <v>1630</v>
      </c>
      <c r="J4354" s="4" t="str">
        <f>LEFT(B4354,8)</f>
        <v>13:56:27</v>
      </c>
      <c r="K4354" t="str">
        <f>RIGHT(E4354,5)</f>
        <v>57057</v>
      </c>
    </row>
    <row r="4355" spans="1:11">
      <c r="A4355" s="2">
        <v>43995</v>
      </c>
      <c r="B4355" s="1" t="s">
        <v>9125</v>
      </c>
      <c r="C4355" t="s">
        <v>9126</v>
      </c>
      <c r="D4355" t="s">
        <v>2</v>
      </c>
      <c r="E4355" t="s">
        <v>6</v>
      </c>
      <c r="F4355" t="s">
        <v>9126</v>
      </c>
      <c r="G4355" t="s">
        <v>2</v>
      </c>
      <c r="H4355" t="s">
        <v>6</v>
      </c>
      <c r="I4355">
        <v>1630</v>
      </c>
      <c r="J4355" s="4" t="str">
        <f>LEFT(B4355,8)</f>
        <v>13:57:06</v>
      </c>
      <c r="K4355" t="str">
        <f>RIGHT(E4355,5)</f>
        <v>57057</v>
      </c>
    </row>
    <row r="4356" spans="1:11">
      <c r="A4356" s="2">
        <v>43995</v>
      </c>
      <c r="B4356" s="1" t="s">
        <v>9682</v>
      </c>
      <c r="C4356" t="s">
        <v>9683</v>
      </c>
      <c r="D4356" t="s">
        <v>2</v>
      </c>
      <c r="E4356" t="s">
        <v>6</v>
      </c>
      <c r="F4356" t="s">
        <v>9683</v>
      </c>
      <c r="G4356" t="s">
        <v>2</v>
      </c>
      <c r="H4356" t="s">
        <v>6</v>
      </c>
      <c r="I4356">
        <v>1630</v>
      </c>
      <c r="J4356" s="4" t="str">
        <f>LEFT(B4356,8)</f>
        <v>13:57:10</v>
      </c>
      <c r="K4356" t="str">
        <f>RIGHT(E4356,5)</f>
        <v>57057</v>
      </c>
    </row>
    <row r="4357" spans="1:11">
      <c r="A4357" s="2">
        <v>43995</v>
      </c>
      <c r="B4357" s="1" t="s">
        <v>2919</v>
      </c>
      <c r="C4357" t="s">
        <v>2920</v>
      </c>
      <c r="D4357" t="s">
        <v>2</v>
      </c>
      <c r="E4357" t="s">
        <v>3</v>
      </c>
      <c r="F4357" t="s">
        <v>2920</v>
      </c>
      <c r="G4357" t="s">
        <v>2</v>
      </c>
      <c r="H4357" t="s">
        <v>3</v>
      </c>
      <c r="I4357">
        <v>1438</v>
      </c>
      <c r="J4357" s="4" t="str">
        <f>LEFT(B4357,8)</f>
        <v>13:57:24</v>
      </c>
      <c r="K4357" t="str">
        <f>RIGHT(E4357,5)</f>
        <v>37037</v>
      </c>
    </row>
    <row r="4358" spans="1:11">
      <c r="A4358" s="2">
        <v>43995</v>
      </c>
      <c r="B4358" s="1" t="s">
        <v>9487</v>
      </c>
      <c r="C4358" t="s">
        <v>9488</v>
      </c>
      <c r="D4358" t="s">
        <v>2</v>
      </c>
      <c r="E4358" t="s">
        <v>6</v>
      </c>
      <c r="F4358" t="s">
        <v>9488</v>
      </c>
      <c r="G4358" t="s">
        <v>2</v>
      </c>
      <c r="H4358" t="s">
        <v>6</v>
      </c>
      <c r="I4358">
        <v>1630</v>
      </c>
      <c r="J4358" s="4" t="str">
        <f>LEFT(B4358,8)</f>
        <v>13:57:53</v>
      </c>
      <c r="K4358" t="str">
        <f>RIGHT(E4358,5)</f>
        <v>57057</v>
      </c>
    </row>
    <row r="4359" spans="1:11">
      <c r="A4359" s="2">
        <v>43995</v>
      </c>
      <c r="B4359" s="1" t="s">
        <v>10189</v>
      </c>
      <c r="C4359" t="s">
        <v>10190</v>
      </c>
      <c r="D4359" t="s">
        <v>2</v>
      </c>
      <c r="E4359" t="s">
        <v>6</v>
      </c>
      <c r="F4359" t="s">
        <v>10190</v>
      </c>
      <c r="G4359" t="s">
        <v>2</v>
      </c>
      <c r="H4359" t="s">
        <v>6</v>
      </c>
      <c r="I4359">
        <v>1630</v>
      </c>
      <c r="J4359" s="4" t="str">
        <f>LEFT(B4359,8)</f>
        <v>13:59:18</v>
      </c>
      <c r="K4359" t="str">
        <f>RIGHT(E4359,5)</f>
        <v>57057</v>
      </c>
    </row>
    <row r="4360" spans="1:11">
      <c r="A4360" s="2">
        <v>43995</v>
      </c>
      <c r="B4360" s="1" t="s">
        <v>1415</v>
      </c>
      <c r="C4360" t="s">
        <v>1416</v>
      </c>
      <c r="D4360" t="s">
        <v>2</v>
      </c>
      <c r="E4360" t="s">
        <v>6</v>
      </c>
      <c r="F4360" t="s">
        <v>1416</v>
      </c>
      <c r="G4360" t="s">
        <v>2</v>
      </c>
      <c r="H4360" t="s">
        <v>6</v>
      </c>
      <c r="I4360">
        <v>1630</v>
      </c>
      <c r="J4360" s="4" t="str">
        <f>LEFT(B4360,8)</f>
        <v>13:59:56</v>
      </c>
      <c r="K4360" t="str">
        <f>RIGHT(E4360,5)</f>
        <v>57057</v>
      </c>
    </row>
    <row r="4361" spans="1:11">
      <c r="A4361" s="2">
        <v>43995</v>
      </c>
      <c r="B4361" s="1" t="s">
        <v>1215</v>
      </c>
      <c r="C4361" t="s">
        <v>1216</v>
      </c>
      <c r="D4361" t="s">
        <v>2</v>
      </c>
      <c r="E4361" t="s">
        <v>6</v>
      </c>
      <c r="F4361" t="s">
        <v>1216</v>
      </c>
      <c r="G4361" t="s">
        <v>2</v>
      </c>
      <c r="H4361" t="s">
        <v>6</v>
      </c>
      <c r="I4361">
        <v>1630</v>
      </c>
      <c r="J4361" s="4" t="str">
        <f>LEFT(B4361,8)</f>
        <v>14:00:01</v>
      </c>
      <c r="K4361" t="str">
        <f>RIGHT(E4361,5)</f>
        <v>57057</v>
      </c>
    </row>
    <row r="4362" spans="1:11">
      <c r="A4362" s="2">
        <v>43995</v>
      </c>
      <c r="B4362" s="1" t="s">
        <v>10398</v>
      </c>
      <c r="C4362" t="s">
        <v>10399</v>
      </c>
      <c r="D4362" t="s">
        <v>2</v>
      </c>
      <c r="E4362" t="s">
        <v>3</v>
      </c>
      <c r="F4362" t="s">
        <v>10399</v>
      </c>
      <c r="G4362" t="s">
        <v>2</v>
      </c>
      <c r="H4362" t="s">
        <v>3</v>
      </c>
      <c r="I4362">
        <v>1438</v>
      </c>
      <c r="J4362" s="4" t="str">
        <f>LEFT(B4362,8)</f>
        <v>14:00:13</v>
      </c>
      <c r="K4362" t="str">
        <f>RIGHT(E4362,5)</f>
        <v>37037</v>
      </c>
    </row>
    <row r="4363" spans="1:11">
      <c r="A4363" s="2">
        <v>43995</v>
      </c>
      <c r="B4363" s="1" t="s">
        <v>9191</v>
      </c>
      <c r="C4363" t="s">
        <v>9192</v>
      </c>
      <c r="D4363" t="s">
        <v>2</v>
      </c>
      <c r="E4363" t="s">
        <v>6</v>
      </c>
      <c r="F4363" t="s">
        <v>9192</v>
      </c>
      <c r="G4363" t="s">
        <v>2</v>
      </c>
      <c r="H4363" t="s">
        <v>6</v>
      </c>
      <c r="I4363">
        <v>1630</v>
      </c>
      <c r="J4363" s="4" t="str">
        <f>LEFT(B4363,8)</f>
        <v>14:01:26</v>
      </c>
      <c r="K4363" t="str">
        <f>RIGHT(E4363,5)</f>
        <v>57057</v>
      </c>
    </row>
    <row r="4364" spans="1:11">
      <c r="A4364" s="2">
        <v>43995</v>
      </c>
      <c r="B4364" s="1" t="s">
        <v>6332</v>
      </c>
      <c r="C4364" t="s">
        <v>6333</v>
      </c>
      <c r="D4364" t="s">
        <v>2</v>
      </c>
      <c r="E4364" t="s">
        <v>6</v>
      </c>
      <c r="F4364" t="s">
        <v>6333</v>
      </c>
      <c r="G4364" t="s">
        <v>2</v>
      </c>
      <c r="H4364" t="s">
        <v>6</v>
      </c>
      <c r="I4364">
        <v>1630</v>
      </c>
      <c r="J4364" s="4" t="str">
        <f>LEFT(B4364,8)</f>
        <v>14:02:09</v>
      </c>
      <c r="K4364" t="str">
        <f>RIGHT(E4364,5)</f>
        <v>57057</v>
      </c>
    </row>
    <row r="4365" spans="1:11">
      <c r="A4365" s="2">
        <v>43995</v>
      </c>
      <c r="B4365" s="1" t="s">
        <v>9620</v>
      </c>
      <c r="C4365" t="s">
        <v>9621</v>
      </c>
      <c r="D4365" t="s">
        <v>2</v>
      </c>
      <c r="E4365" t="s">
        <v>6</v>
      </c>
      <c r="F4365" t="s">
        <v>9621</v>
      </c>
      <c r="G4365" t="s">
        <v>2</v>
      </c>
      <c r="H4365" t="s">
        <v>6</v>
      </c>
      <c r="I4365">
        <v>1614</v>
      </c>
      <c r="J4365" s="4" t="str">
        <f>LEFT(B4365,8)</f>
        <v>14:02:46</v>
      </c>
      <c r="K4365" t="str">
        <f>RIGHT(E4365,5)</f>
        <v>57057</v>
      </c>
    </row>
    <row r="4366" spans="1:11">
      <c r="A4366" s="2">
        <v>43995</v>
      </c>
      <c r="B4366" s="1" t="s">
        <v>6654</v>
      </c>
      <c r="C4366" t="s">
        <v>6655</v>
      </c>
      <c r="D4366" t="s">
        <v>2</v>
      </c>
      <c r="E4366" t="s">
        <v>3</v>
      </c>
      <c r="F4366" t="s">
        <v>6655</v>
      </c>
      <c r="G4366" t="s">
        <v>2</v>
      </c>
      <c r="H4366" t="s">
        <v>3</v>
      </c>
      <c r="I4366">
        <v>1438</v>
      </c>
      <c r="J4366" s="4" t="str">
        <f>LEFT(B4366,8)</f>
        <v>14:03:03</v>
      </c>
      <c r="K4366" t="str">
        <f>RIGHT(E4366,5)</f>
        <v>37037</v>
      </c>
    </row>
    <row r="4367" spans="1:11">
      <c r="A4367" s="2">
        <v>43995</v>
      </c>
      <c r="B4367" s="1" t="s">
        <v>4362</v>
      </c>
      <c r="C4367" t="s">
        <v>4363</v>
      </c>
      <c r="D4367" t="s">
        <v>2</v>
      </c>
      <c r="E4367" t="s">
        <v>6</v>
      </c>
      <c r="F4367" t="s">
        <v>4363</v>
      </c>
      <c r="G4367" t="s">
        <v>2</v>
      </c>
      <c r="H4367" t="s">
        <v>6</v>
      </c>
      <c r="I4367">
        <v>1630</v>
      </c>
      <c r="J4367" s="4" t="str">
        <f>LEFT(B4367,8)</f>
        <v>14:04:17</v>
      </c>
      <c r="K4367" t="str">
        <f>RIGHT(E4367,5)</f>
        <v>57057</v>
      </c>
    </row>
    <row r="4368" spans="1:11">
      <c r="A4368" s="2">
        <v>43995</v>
      </c>
      <c r="B4368" s="1" t="s">
        <v>2182</v>
      </c>
      <c r="C4368" t="s">
        <v>2183</v>
      </c>
      <c r="D4368" t="s">
        <v>2</v>
      </c>
      <c r="E4368" t="s">
        <v>6</v>
      </c>
      <c r="F4368" t="s">
        <v>2183</v>
      </c>
      <c r="G4368" t="s">
        <v>2</v>
      </c>
      <c r="H4368" t="s">
        <v>6</v>
      </c>
      <c r="I4368">
        <v>1630</v>
      </c>
      <c r="J4368" s="4" t="str">
        <f>LEFT(B4368,8)</f>
        <v>14:05:00</v>
      </c>
      <c r="K4368" t="str">
        <f>RIGHT(E4368,5)</f>
        <v>57057</v>
      </c>
    </row>
    <row r="4369" spans="1:11">
      <c r="A4369" s="2">
        <v>43995</v>
      </c>
      <c r="B4369" s="1" t="s">
        <v>5027</v>
      </c>
      <c r="C4369" t="s">
        <v>5028</v>
      </c>
      <c r="D4369" t="s">
        <v>2</v>
      </c>
      <c r="E4369" t="s">
        <v>6</v>
      </c>
      <c r="F4369" t="s">
        <v>5028</v>
      </c>
      <c r="G4369" t="s">
        <v>2</v>
      </c>
      <c r="H4369" t="s">
        <v>6</v>
      </c>
      <c r="I4369">
        <v>1630</v>
      </c>
      <c r="J4369" s="4" t="str">
        <f>LEFT(B4369,8)</f>
        <v>14:05:36</v>
      </c>
      <c r="K4369" t="str">
        <f>RIGHT(E4369,5)</f>
        <v>57057</v>
      </c>
    </row>
    <row r="4370" spans="1:11">
      <c r="A4370" s="2">
        <v>43995</v>
      </c>
      <c r="B4370" s="1" t="s">
        <v>6994</v>
      </c>
      <c r="C4370" t="s">
        <v>6995</v>
      </c>
      <c r="D4370" t="s">
        <v>2</v>
      </c>
      <c r="E4370" t="s">
        <v>6</v>
      </c>
      <c r="F4370" t="s">
        <v>6995</v>
      </c>
      <c r="G4370" t="s">
        <v>2</v>
      </c>
      <c r="H4370" t="s">
        <v>6</v>
      </c>
      <c r="I4370">
        <v>1630</v>
      </c>
      <c r="J4370" s="4" t="str">
        <f>LEFT(B4370,8)</f>
        <v>14:05:42</v>
      </c>
      <c r="K4370" t="str">
        <f>RIGHT(E4370,5)</f>
        <v>57057</v>
      </c>
    </row>
    <row r="4371" spans="1:11">
      <c r="A4371" s="2">
        <v>43995</v>
      </c>
      <c r="B4371" s="1" t="s">
        <v>550</v>
      </c>
      <c r="C4371" t="s">
        <v>551</v>
      </c>
      <c r="D4371" t="s">
        <v>2</v>
      </c>
      <c r="E4371" t="s">
        <v>3</v>
      </c>
      <c r="F4371" t="s">
        <v>551</v>
      </c>
      <c r="G4371" t="s">
        <v>2</v>
      </c>
      <c r="H4371" t="s">
        <v>3</v>
      </c>
      <c r="I4371">
        <v>1438</v>
      </c>
      <c r="J4371" s="4" t="str">
        <f>LEFT(B4371,8)</f>
        <v>14:05:54</v>
      </c>
      <c r="K4371" t="str">
        <f>RIGHT(E4371,5)</f>
        <v>37037</v>
      </c>
    </row>
    <row r="4372" spans="1:11">
      <c r="A4372" s="2">
        <v>43995</v>
      </c>
      <c r="B4372" s="1" t="s">
        <v>9133</v>
      </c>
      <c r="C4372" t="s">
        <v>9134</v>
      </c>
      <c r="D4372" t="s">
        <v>2</v>
      </c>
      <c r="E4372" t="s">
        <v>6</v>
      </c>
      <c r="F4372" t="s">
        <v>9134</v>
      </c>
      <c r="G4372" t="s">
        <v>2</v>
      </c>
      <c r="H4372" t="s">
        <v>6</v>
      </c>
      <c r="I4372">
        <v>1630</v>
      </c>
      <c r="J4372" s="4" t="str">
        <f>LEFT(B4372,8)</f>
        <v>14:06:24</v>
      </c>
      <c r="K4372" t="str">
        <f>RIGHT(E4372,5)</f>
        <v>57057</v>
      </c>
    </row>
    <row r="4373" spans="1:11">
      <c r="A4373" s="2">
        <v>43995</v>
      </c>
      <c r="B4373" s="1" t="s">
        <v>7230</v>
      </c>
      <c r="C4373" t="s">
        <v>7231</v>
      </c>
      <c r="D4373" t="s">
        <v>2</v>
      </c>
      <c r="E4373" t="s">
        <v>6</v>
      </c>
      <c r="F4373" t="s">
        <v>7231</v>
      </c>
      <c r="G4373" t="s">
        <v>2</v>
      </c>
      <c r="H4373" t="s">
        <v>6</v>
      </c>
      <c r="I4373">
        <v>1630</v>
      </c>
      <c r="J4373" s="4" t="str">
        <f>LEFT(B4373,8)</f>
        <v>14:07:07</v>
      </c>
      <c r="K4373" t="str">
        <f>RIGHT(E4373,5)</f>
        <v>57057</v>
      </c>
    </row>
    <row r="4374" spans="1:11">
      <c r="A4374" s="2">
        <v>43995</v>
      </c>
      <c r="B4374" s="1" t="s">
        <v>10772</v>
      </c>
      <c r="C4374" t="s">
        <v>10773</v>
      </c>
      <c r="D4374" t="s">
        <v>2</v>
      </c>
      <c r="E4374" t="s">
        <v>6</v>
      </c>
      <c r="F4374" t="s">
        <v>10773</v>
      </c>
      <c r="G4374" t="s">
        <v>2</v>
      </c>
      <c r="H4374" t="s">
        <v>6</v>
      </c>
      <c r="I4374">
        <v>1630</v>
      </c>
      <c r="J4374" s="4" t="str">
        <f>LEFT(B4374,8)</f>
        <v>14:07:49</v>
      </c>
      <c r="K4374" t="str">
        <f>RIGHT(E4374,5)</f>
        <v>57057</v>
      </c>
    </row>
    <row r="4375" spans="1:11">
      <c r="A4375" s="2">
        <v>43995</v>
      </c>
      <c r="B4375" s="1" t="s">
        <v>10556</v>
      </c>
      <c r="C4375" t="s">
        <v>10557</v>
      </c>
      <c r="D4375" t="s">
        <v>2</v>
      </c>
      <c r="E4375" t="s">
        <v>6</v>
      </c>
      <c r="F4375" t="s">
        <v>10557</v>
      </c>
      <c r="G4375" t="s">
        <v>2</v>
      </c>
      <c r="H4375" t="s">
        <v>6</v>
      </c>
      <c r="I4375">
        <v>1630</v>
      </c>
      <c r="J4375" s="4" t="str">
        <f>LEFT(B4375,8)</f>
        <v>14:08:25</v>
      </c>
      <c r="K4375" t="str">
        <f>RIGHT(E4375,5)</f>
        <v>57057</v>
      </c>
    </row>
    <row r="4376" spans="1:11">
      <c r="A4376" s="2">
        <v>43995</v>
      </c>
      <c r="B4376" s="1" t="s">
        <v>8141</v>
      </c>
      <c r="C4376" t="s">
        <v>8142</v>
      </c>
      <c r="D4376" t="s">
        <v>2</v>
      </c>
      <c r="E4376" t="s">
        <v>6</v>
      </c>
      <c r="F4376" t="s">
        <v>8142</v>
      </c>
      <c r="G4376" t="s">
        <v>2</v>
      </c>
      <c r="H4376" t="s">
        <v>6</v>
      </c>
      <c r="I4376">
        <v>1630</v>
      </c>
      <c r="J4376" s="4" t="str">
        <f>LEFT(B4376,8)</f>
        <v>14:08:32</v>
      </c>
      <c r="K4376" t="str">
        <f>RIGHT(E4376,5)</f>
        <v>57057</v>
      </c>
    </row>
    <row r="4377" spans="1:11">
      <c r="A4377" s="2">
        <v>43995</v>
      </c>
      <c r="B4377" s="1" t="s">
        <v>3119</v>
      </c>
      <c r="C4377" t="s">
        <v>3120</v>
      </c>
      <c r="D4377" t="s">
        <v>2</v>
      </c>
      <c r="E4377" t="s">
        <v>3</v>
      </c>
      <c r="F4377" t="s">
        <v>3120</v>
      </c>
      <c r="G4377" t="s">
        <v>2</v>
      </c>
      <c r="H4377" t="s">
        <v>3</v>
      </c>
      <c r="I4377">
        <v>2123</v>
      </c>
      <c r="J4377" s="4" t="str">
        <f>LEFT(B4377,8)</f>
        <v>14:08:42</v>
      </c>
      <c r="K4377" t="str">
        <f>RIGHT(E4377,5)</f>
        <v>37037</v>
      </c>
    </row>
    <row r="4378" spans="1:11">
      <c r="A4378" s="2">
        <v>43995</v>
      </c>
      <c r="B4378" s="1" t="s">
        <v>6394</v>
      </c>
      <c r="C4378" t="s">
        <v>6395</v>
      </c>
      <c r="D4378" t="s">
        <v>2</v>
      </c>
      <c r="E4378" t="s">
        <v>6</v>
      </c>
      <c r="F4378" t="s">
        <v>6395</v>
      </c>
      <c r="G4378" t="s">
        <v>2</v>
      </c>
      <c r="H4378" t="s">
        <v>6</v>
      </c>
      <c r="I4378">
        <v>1630</v>
      </c>
      <c r="J4378" s="4" t="str">
        <f>LEFT(B4378,8)</f>
        <v>14:09:15</v>
      </c>
      <c r="K4378" t="str">
        <f>RIGHT(E4378,5)</f>
        <v>57057</v>
      </c>
    </row>
    <row r="4379" spans="1:11">
      <c r="A4379" s="2">
        <v>43995</v>
      </c>
      <c r="B4379" s="1" t="s">
        <v>103</v>
      </c>
      <c r="C4379" t="s">
        <v>104</v>
      </c>
      <c r="D4379" t="s">
        <v>2</v>
      </c>
      <c r="E4379" t="s">
        <v>6</v>
      </c>
      <c r="F4379" t="s">
        <v>104</v>
      </c>
      <c r="G4379" t="s">
        <v>2</v>
      </c>
      <c r="H4379" t="s">
        <v>6</v>
      </c>
      <c r="I4379">
        <v>1630</v>
      </c>
      <c r="J4379" s="4" t="str">
        <f>LEFT(B4379,8)</f>
        <v>14:09:58</v>
      </c>
      <c r="K4379" t="str">
        <f>RIGHT(E4379,5)</f>
        <v>57057</v>
      </c>
    </row>
    <row r="4380" spans="1:11">
      <c r="A4380" s="2">
        <v>43995</v>
      </c>
      <c r="B4380" s="1" t="s">
        <v>3301</v>
      </c>
      <c r="C4380" t="s">
        <v>3302</v>
      </c>
      <c r="D4380" t="s">
        <v>2</v>
      </c>
      <c r="E4380" t="s">
        <v>6</v>
      </c>
      <c r="F4380" t="s">
        <v>3302</v>
      </c>
      <c r="G4380" t="s">
        <v>2</v>
      </c>
      <c r="H4380" t="s">
        <v>6</v>
      </c>
      <c r="I4380">
        <v>1630</v>
      </c>
      <c r="J4380" s="4" t="str">
        <f>LEFT(B4380,8)</f>
        <v>14:11:14</v>
      </c>
      <c r="K4380" t="str">
        <f>RIGHT(E4380,5)</f>
        <v>57057</v>
      </c>
    </row>
    <row r="4381" spans="1:11">
      <c r="A4381" s="2">
        <v>43995</v>
      </c>
      <c r="B4381" s="1" t="s">
        <v>2162</v>
      </c>
      <c r="C4381" t="s">
        <v>2163</v>
      </c>
      <c r="D4381" t="s">
        <v>2</v>
      </c>
      <c r="E4381" t="s">
        <v>6</v>
      </c>
      <c r="F4381" t="s">
        <v>2163</v>
      </c>
      <c r="G4381" t="s">
        <v>2</v>
      </c>
      <c r="H4381" t="s">
        <v>6</v>
      </c>
      <c r="I4381">
        <v>1630</v>
      </c>
      <c r="J4381" s="4" t="str">
        <f>LEFT(B4381,8)</f>
        <v>14:11:23</v>
      </c>
      <c r="K4381" t="str">
        <f>RIGHT(E4381,5)</f>
        <v>57057</v>
      </c>
    </row>
    <row r="4382" spans="1:11">
      <c r="A4382" s="2">
        <v>43995</v>
      </c>
      <c r="B4382" s="1" t="s">
        <v>482</v>
      </c>
      <c r="C4382" t="s">
        <v>483</v>
      </c>
      <c r="D4382" t="s">
        <v>2</v>
      </c>
      <c r="E4382" t="s">
        <v>3</v>
      </c>
      <c r="F4382" t="s">
        <v>483</v>
      </c>
      <c r="G4382" t="s">
        <v>2</v>
      </c>
      <c r="H4382" t="s">
        <v>3</v>
      </c>
      <c r="I4382">
        <v>1438</v>
      </c>
      <c r="J4382" s="4" t="str">
        <f>LEFT(B4382,8)</f>
        <v>14:11:31</v>
      </c>
      <c r="K4382" t="str">
        <f>RIGHT(E4382,5)</f>
        <v>37037</v>
      </c>
    </row>
    <row r="4383" spans="1:11">
      <c r="A4383" s="2">
        <v>43995</v>
      </c>
      <c r="B4383" s="1" t="s">
        <v>10732</v>
      </c>
      <c r="C4383" t="s">
        <v>10733</v>
      </c>
      <c r="D4383" t="s">
        <v>2</v>
      </c>
      <c r="E4383" t="s">
        <v>6</v>
      </c>
      <c r="F4383" t="s">
        <v>10733</v>
      </c>
      <c r="G4383" t="s">
        <v>2</v>
      </c>
      <c r="H4383" t="s">
        <v>6</v>
      </c>
      <c r="I4383">
        <v>1630</v>
      </c>
      <c r="J4383" s="4" t="str">
        <f>LEFT(B4383,8)</f>
        <v>14:12:05</v>
      </c>
      <c r="K4383" t="str">
        <f>RIGHT(E4383,5)</f>
        <v>57057</v>
      </c>
    </row>
    <row r="4384" spans="1:11">
      <c r="A4384" s="2">
        <v>43995</v>
      </c>
      <c r="B4384" s="1" t="s">
        <v>8770</v>
      </c>
      <c r="C4384" t="s">
        <v>8771</v>
      </c>
      <c r="D4384" t="s">
        <v>2</v>
      </c>
      <c r="E4384" t="s">
        <v>6</v>
      </c>
      <c r="F4384" t="s">
        <v>8771</v>
      </c>
      <c r="G4384" t="s">
        <v>2</v>
      </c>
      <c r="H4384" t="s">
        <v>6</v>
      </c>
      <c r="I4384">
        <v>1630</v>
      </c>
      <c r="J4384" s="4" t="str">
        <f>LEFT(B4384,8)</f>
        <v>14:12:49</v>
      </c>
      <c r="K4384" t="str">
        <f>RIGHT(E4384,5)</f>
        <v>57057</v>
      </c>
    </row>
    <row r="4385" spans="1:11">
      <c r="A4385" s="2">
        <v>43995</v>
      </c>
      <c r="B4385" s="1" t="s">
        <v>9448</v>
      </c>
      <c r="C4385" t="s">
        <v>6303</v>
      </c>
      <c r="D4385" t="s">
        <v>2</v>
      </c>
      <c r="E4385" t="s">
        <v>951</v>
      </c>
      <c r="F4385" t="s">
        <v>6303</v>
      </c>
      <c r="G4385" t="s">
        <v>2</v>
      </c>
      <c r="H4385" t="s">
        <v>951</v>
      </c>
      <c r="I4385">
        <v>629</v>
      </c>
      <c r="J4385" s="4" t="str">
        <f>LEFT(B4385,8)</f>
        <v>14:13:53</v>
      </c>
      <c r="K4385" t="str">
        <f>RIGHT(E4385,5)</f>
        <v>50205</v>
      </c>
    </row>
    <row r="4386" spans="1:11">
      <c r="A4386" s="2">
        <v>43995</v>
      </c>
      <c r="B4386" s="1" t="s">
        <v>233</v>
      </c>
      <c r="C4386" t="s">
        <v>234</v>
      </c>
      <c r="D4386" t="s">
        <v>2</v>
      </c>
      <c r="E4386" t="s">
        <v>6</v>
      </c>
      <c r="F4386" t="s">
        <v>234</v>
      </c>
      <c r="G4386" t="s">
        <v>2</v>
      </c>
      <c r="H4386" t="s">
        <v>6</v>
      </c>
      <c r="I4386">
        <v>1614</v>
      </c>
      <c r="J4386" s="4" t="str">
        <f>LEFT(B4386,8)</f>
        <v>14:14:02</v>
      </c>
      <c r="K4386" t="str">
        <f>RIGHT(E4386,5)</f>
        <v>57057</v>
      </c>
    </row>
    <row r="4387" spans="1:11">
      <c r="A4387" s="2">
        <v>43995</v>
      </c>
      <c r="B4387" s="1" t="s">
        <v>4634</v>
      </c>
      <c r="C4387" t="s">
        <v>4635</v>
      </c>
      <c r="D4387" t="s">
        <v>2</v>
      </c>
      <c r="E4387" t="s">
        <v>6</v>
      </c>
      <c r="F4387" t="s">
        <v>4635</v>
      </c>
      <c r="G4387" t="s">
        <v>2</v>
      </c>
      <c r="H4387" t="s">
        <v>6</v>
      </c>
      <c r="I4387">
        <v>1630</v>
      </c>
      <c r="J4387" s="4" t="str">
        <f>LEFT(B4387,8)</f>
        <v>14:14:14</v>
      </c>
      <c r="K4387" t="str">
        <f>RIGHT(E4387,5)</f>
        <v>57057</v>
      </c>
    </row>
    <row r="4388" spans="1:11">
      <c r="A4388" s="2">
        <v>43995</v>
      </c>
      <c r="B4388" s="1" t="s">
        <v>2399</v>
      </c>
      <c r="C4388" t="s">
        <v>2400</v>
      </c>
      <c r="D4388" t="s">
        <v>2</v>
      </c>
      <c r="E4388" t="s">
        <v>3</v>
      </c>
      <c r="F4388" t="s">
        <v>2400</v>
      </c>
      <c r="G4388" t="s">
        <v>2</v>
      </c>
      <c r="H4388" t="s">
        <v>3</v>
      </c>
      <c r="I4388">
        <v>1438</v>
      </c>
      <c r="J4388" s="4" t="str">
        <f>LEFT(B4388,8)</f>
        <v>14:14:18</v>
      </c>
      <c r="K4388" t="str">
        <f>RIGHT(E4388,5)</f>
        <v>37037</v>
      </c>
    </row>
    <row r="4389" spans="1:11">
      <c r="A4389" s="2">
        <v>43995</v>
      </c>
      <c r="B4389" s="1" t="s">
        <v>4151</v>
      </c>
      <c r="C4389" t="s">
        <v>4152</v>
      </c>
      <c r="D4389" t="s">
        <v>2</v>
      </c>
      <c r="E4389" t="s">
        <v>6</v>
      </c>
      <c r="F4389" t="s">
        <v>4152</v>
      </c>
      <c r="G4389" t="s">
        <v>2</v>
      </c>
      <c r="H4389" t="s">
        <v>6</v>
      </c>
      <c r="I4389">
        <v>1630</v>
      </c>
      <c r="J4389" s="4" t="str">
        <f>LEFT(B4389,8)</f>
        <v>14:14:57</v>
      </c>
      <c r="K4389" t="str">
        <f>RIGHT(E4389,5)</f>
        <v>57057</v>
      </c>
    </row>
    <row r="4390" spans="1:11">
      <c r="A4390" s="2">
        <v>43995</v>
      </c>
      <c r="B4390" s="1" t="s">
        <v>8784</v>
      </c>
      <c r="C4390" t="s">
        <v>8785</v>
      </c>
      <c r="D4390" t="s">
        <v>2</v>
      </c>
      <c r="E4390" t="s">
        <v>6</v>
      </c>
      <c r="F4390" t="s">
        <v>8785</v>
      </c>
      <c r="G4390" t="s">
        <v>2</v>
      </c>
      <c r="H4390" t="s">
        <v>6</v>
      </c>
      <c r="I4390">
        <v>1630</v>
      </c>
      <c r="J4390" s="4" t="str">
        <f>LEFT(B4390,8)</f>
        <v>14:15:39</v>
      </c>
      <c r="K4390" t="str">
        <f>RIGHT(E4390,5)</f>
        <v>57057</v>
      </c>
    </row>
    <row r="4391" spans="1:11">
      <c r="A4391" s="2">
        <v>43995</v>
      </c>
      <c r="B4391" s="1" t="s">
        <v>8514</v>
      </c>
      <c r="C4391" t="s">
        <v>8515</v>
      </c>
      <c r="D4391" t="s">
        <v>2</v>
      </c>
      <c r="E4391" t="s">
        <v>6</v>
      </c>
      <c r="F4391" t="s">
        <v>8515</v>
      </c>
      <c r="G4391" t="s">
        <v>2</v>
      </c>
      <c r="H4391" t="s">
        <v>6</v>
      </c>
      <c r="I4391">
        <v>3260</v>
      </c>
      <c r="J4391" s="4" t="str">
        <f>LEFT(B4391,8)</f>
        <v>14:16:22</v>
      </c>
      <c r="K4391" t="str">
        <f>RIGHT(E4391,5)</f>
        <v>57057</v>
      </c>
    </row>
    <row r="4392" spans="1:11">
      <c r="A4392" s="2">
        <v>43995</v>
      </c>
      <c r="B4392" s="1" t="s">
        <v>8904</v>
      </c>
      <c r="C4392" t="s">
        <v>8905</v>
      </c>
      <c r="D4392" t="s">
        <v>2</v>
      </c>
      <c r="E4392" t="s">
        <v>6</v>
      </c>
      <c r="F4392" t="s">
        <v>8905</v>
      </c>
      <c r="G4392" t="s">
        <v>2</v>
      </c>
      <c r="H4392" t="s">
        <v>6</v>
      </c>
      <c r="I4392">
        <v>1630</v>
      </c>
      <c r="J4392" s="4" t="str">
        <f>LEFT(B4392,8)</f>
        <v>14:16:50</v>
      </c>
      <c r="K4392" t="str">
        <f>RIGHT(E4392,5)</f>
        <v>57057</v>
      </c>
    </row>
    <row r="4393" spans="1:11">
      <c r="A4393" s="2">
        <v>43995</v>
      </c>
      <c r="B4393" s="1" t="s">
        <v>4382</v>
      </c>
      <c r="C4393" t="s">
        <v>4383</v>
      </c>
      <c r="D4393" t="s">
        <v>2</v>
      </c>
      <c r="E4393" t="s">
        <v>3</v>
      </c>
      <c r="F4393" t="s">
        <v>4383</v>
      </c>
      <c r="G4393" t="s">
        <v>2</v>
      </c>
      <c r="H4393" t="s">
        <v>3</v>
      </c>
      <c r="I4393">
        <v>2123</v>
      </c>
      <c r="J4393" s="4" t="str">
        <f>LEFT(B4393,8)</f>
        <v>14:17:07</v>
      </c>
      <c r="K4393" t="str">
        <f>RIGHT(E4393,5)</f>
        <v>37037</v>
      </c>
    </row>
    <row r="4394" spans="1:11">
      <c r="A4394" s="2">
        <v>43995</v>
      </c>
      <c r="B4394" s="1" t="s">
        <v>845</v>
      </c>
      <c r="C4394" t="s">
        <v>846</v>
      </c>
      <c r="D4394" t="s">
        <v>2</v>
      </c>
      <c r="E4394" t="s">
        <v>6</v>
      </c>
      <c r="F4394" t="s">
        <v>846</v>
      </c>
      <c r="G4394" t="s">
        <v>2</v>
      </c>
      <c r="H4394" t="s">
        <v>6</v>
      </c>
      <c r="I4394">
        <v>1630</v>
      </c>
      <c r="J4394" s="4" t="str">
        <f>LEFT(B4394,8)</f>
        <v>14:17:47</v>
      </c>
      <c r="K4394" t="str">
        <f>RIGHT(E4394,5)</f>
        <v>57057</v>
      </c>
    </row>
    <row r="4395" spans="1:11">
      <c r="A4395" s="2">
        <v>43995</v>
      </c>
      <c r="B4395" s="1" t="s">
        <v>8193</v>
      </c>
      <c r="C4395" t="s">
        <v>8194</v>
      </c>
      <c r="D4395" t="s">
        <v>2</v>
      </c>
      <c r="E4395" t="s">
        <v>6</v>
      </c>
      <c r="F4395" t="s">
        <v>8194</v>
      </c>
      <c r="G4395" t="s">
        <v>2</v>
      </c>
      <c r="H4395" t="s">
        <v>6</v>
      </c>
      <c r="I4395">
        <v>1630</v>
      </c>
      <c r="J4395" s="4" t="str">
        <f>LEFT(B4395,8)</f>
        <v>14:19:13</v>
      </c>
      <c r="K4395" t="str">
        <f>RIGHT(E4395,5)</f>
        <v>57057</v>
      </c>
    </row>
    <row r="4396" spans="1:11">
      <c r="A4396" s="2">
        <v>43995</v>
      </c>
      <c r="B4396" s="1" t="s">
        <v>2279</v>
      </c>
      <c r="C4396" t="s">
        <v>2280</v>
      </c>
      <c r="D4396" t="s">
        <v>2</v>
      </c>
      <c r="E4396" t="s">
        <v>6</v>
      </c>
      <c r="F4396" t="s">
        <v>2280</v>
      </c>
      <c r="G4396" t="s">
        <v>2</v>
      </c>
      <c r="H4396" t="s">
        <v>6</v>
      </c>
      <c r="I4396">
        <v>1630</v>
      </c>
      <c r="J4396" s="4" t="str">
        <f>LEFT(B4396,8)</f>
        <v>14:19:37</v>
      </c>
      <c r="K4396" t="str">
        <f>RIGHT(E4396,5)</f>
        <v>57057</v>
      </c>
    </row>
    <row r="4397" spans="1:11">
      <c r="A4397" s="2">
        <v>43995</v>
      </c>
      <c r="B4397" s="1" t="s">
        <v>5191</v>
      </c>
      <c r="C4397" t="s">
        <v>5192</v>
      </c>
      <c r="D4397" t="s">
        <v>2</v>
      </c>
      <c r="E4397" t="s">
        <v>3</v>
      </c>
      <c r="F4397" t="s">
        <v>5192</v>
      </c>
      <c r="G4397" t="s">
        <v>2</v>
      </c>
      <c r="H4397" t="s">
        <v>3</v>
      </c>
      <c r="I4397">
        <v>1438</v>
      </c>
      <c r="J4397" s="4" t="str">
        <f>LEFT(B4397,8)</f>
        <v>14:19:54</v>
      </c>
      <c r="K4397" t="str">
        <f>RIGHT(E4397,5)</f>
        <v>37037</v>
      </c>
    </row>
    <row r="4398" spans="1:11">
      <c r="A4398" s="2">
        <v>43995</v>
      </c>
      <c r="B4398" s="1" t="s">
        <v>415</v>
      </c>
      <c r="C4398" t="s">
        <v>416</v>
      </c>
      <c r="D4398" t="s">
        <v>2</v>
      </c>
      <c r="E4398" t="s">
        <v>6</v>
      </c>
      <c r="F4398" t="s">
        <v>416</v>
      </c>
      <c r="G4398" t="s">
        <v>2</v>
      </c>
      <c r="H4398" t="s">
        <v>6</v>
      </c>
      <c r="I4398">
        <v>1630</v>
      </c>
      <c r="J4398" s="4" t="str">
        <f>LEFT(B4398,8)</f>
        <v>14:19:55</v>
      </c>
      <c r="K4398" t="str">
        <f>RIGHT(E4398,5)</f>
        <v>57057</v>
      </c>
    </row>
    <row r="4399" spans="1:11">
      <c r="A4399" s="2">
        <v>43995</v>
      </c>
      <c r="B4399" s="1" t="s">
        <v>9135</v>
      </c>
      <c r="C4399" t="s">
        <v>9136</v>
      </c>
      <c r="D4399" t="s">
        <v>2</v>
      </c>
      <c r="E4399" t="s">
        <v>6</v>
      </c>
      <c r="F4399" t="s">
        <v>9136</v>
      </c>
      <c r="G4399" t="s">
        <v>2</v>
      </c>
      <c r="H4399" t="s">
        <v>6</v>
      </c>
      <c r="I4399">
        <v>1630</v>
      </c>
      <c r="J4399" s="4" t="str">
        <f>LEFT(B4399,8)</f>
        <v>14:20:37</v>
      </c>
      <c r="K4399" t="str">
        <f>RIGHT(E4399,5)</f>
        <v>57057</v>
      </c>
    </row>
    <row r="4400" spans="1:11">
      <c r="A4400" s="2">
        <v>43995</v>
      </c>
      <c r="B4400" s="1" t="s">
        <v>4582</v>
      </c>
      <c r="C4400" t="s">
        <v>4583</v>
      </c>
      <c r="D4400" t="s">
        <v>2</v>
      </c>
      <c r="E4400" t="s">
        <v>6</v>
      </c>
      <c r="F4400" t="s">
        <v>4583</v>
      </c>
      <c r="G4400" t="s">
        <v>2</v>
      </c>
      <c r="H4400" t="s">
        <v>6</v>
      </c>
      <c r="I4400">
        <v>1630</v>
      </c>
      <c r="J4400" s="4" t="str">
        <f>LEFT(B4400,8)</f>
        <v>14:21:19</v>
      </c>
      <c r="K4400" t="str">
        <f>RIGHT(E4400,5)</f>
        <v>57057</v>
      </c>
    </row>
    <row r="4401" spans="1:11">
      <c r="A4401" s="2">
        <v>43995</v>
      </c>
      <c r="B4401" s="1" t="s">
        <v>1004</v>
      </c>
      <c r="C4401" t="s">
        <v>1005</v>
      </c>
      <c r="D4401" t="s">
        <v>2</v>
      </c>
      <c r="E4401" t="s">
        <v>6</v>
      </c>
      <c r="F4401" t="s">
        <v>1005</v>
      </c>
      <c r="G4401" t="s">
        <v>2</v>
      </c>
      <c r="H4401" t="s">
        <v>6</v>
      </c>
      <c r="I4401">
        <v>1630</v>
      </c>
      <c r="J4401" s="4" t="str">
        <f>LEFT(B4401,8)</f>
        <v>14:22:02</v>
      </c>
      <c r="K4401" t="str">
        <f>RIGHT(E4401,5)</f>
        <v>57057</v>
      </c>
    </row>
    <row r="4402" spans="1:11">
      <c r="A4402" s="2">
        <v>43995</v>
      </c>
      <c r="B4402" s="1" t="s">
        <v>931</v>
      </c>
      <c r="C4402" t="s">
        <v>932</v>
      </c>
      <c r="D4402" t="s">
        <v>2</v>
      </c>
      <c r="E4402" t="s">
        <v>6</v>
      </c>
      <c r="F4402" t="s">
        <v>932</v>
      </c>
      <c r="G4402" t="s">
        <v>2</v>
      </c>
      <c r="H4402" t="s">
        <v>6</v>
      </c>
      <c r="I4402">
        <v>1630</v>
      </c>
      <c r="J4402" s="4" t="str">
        <f>LEFT(B4402,8)</f>
        <v>14:22:24</v>
      </c>
      <c r="K4402" t="str">
        <f>RIGHT(E4402,5)</f>
        <v>57057</v>
      </c>
    </row>
    <row r="4403" spans="1:11">
      <c r="A4403" s="2">
        <v>43995</v>
      </c>
      <c r="B4403" s="1" t="s">
        <v>5087</v>
      </c>
      <c r="C4403" t="s">
        <v>5088</v>
      </c>
      <c r="D4403" t="s">
        <v>2</v>
      </c>
      <c r="E4403" t="s">
        <v>3</v>
      </c>
      <c r="F4403" t="s">
        <v>5088</v>
      </c>
      <c r="G4403" t="s">
        <v>2</v>
      </c>
      <c r="H4403" t="s">
        <v>3</v>
      </c>
      <c r="I4403">
        <v>1438</v>
      </c>
      <c r="J4403" s="4" t="str">
        <f>LEFT(B4403,8)</f>
        <v>14:22:41</v>
      </c>
      <c r="K4403" t="str">
        <f>RIGHT(E4403,5)</f>
        <v>37037</v>
      </c>
    </row>
    <row r="4404" spans="1:11">
      <c r="A4404" s="2">
        <v>43995</v>
      </c>
      <c r="B4404" s="1" t="s">
        <v>6390</v>
      </c>
      <c r="C4404" t="s">
        <v>6391</v>
      </c>
      <c r="D4404" t="s">
        <v>2</v>
      </c>
      <c r="E4404" t="s">
        <v>6</v>
      </c>
      <c r="F4404" t="s">
        <v>6391</v>
      </c>
      <c r="G4404" t="s">
        <v>2</v>
      </c>
      <c r="H4404" t="s">
        <v>6</v>
      </c>
      <c r="I4404">
        <v>1630</v>
      </c>
      <c r="J4404" s="4" t="str">
        <f>LEFT(B4404,8)</f>
        <v>14:22:45</v>
      </c>
      <c r="K4404" t="str">
        <f>RIGHT(E4404,5)</f>
        <v>57057</v>
      </c>
    </row>
    <row r="4405" spans="1:11">
      <c r="A4405" s="2">
        <v>43995</v>
      </c>
      <c r="B4405" s="1" t="s">
        <v>4710</v>
      </c>
      <c r="C4405" t="s">
        <v>4711</v>
      </c>
      <c r="D4405" t="s">
        <v>2</v>
      </c>
      <c r="E4405" t="s">
        <v>6</v>
      </c>
      <c r="F4405" t="s">
        <v>4711</v>
      </c>
      <c r="G4405" t="s">
        <v>2</v>
      </c>
      <c r="H4405" t="s">
        <v>6</v>
      </c>
      <c r="I4405">
        <v>1630</v>
      </c>
      <c r="J4405" s="4" t="str">
        <f>LEFT(B4405,8)</f>
        <v>14:24:10</v>
      </c>
      <c r="K4405" t="str">
        <f>RIGHT(E4405,5)</f>
        <v>57057</v>
      </c>
    </row>
    <row r="4406" spans="1:11">
      <c r="A4406" s="2">
        <v>43995</v>
      </c>
      <c r="B4406" s="1" t="s">
        <v>2698</v>
      </c>
      <c r="C4406" t="s">
        <v>2699</v>
      </c>
      <c r="D4406" t="s">
        <v>2</v>
      </c>
      <c r="E4406" t="s">
        <v>6</v>
      </c>
      <c r="F4406" t="s">
        <v>2699</v>
      </c>
      <c r="G4406" t="s">
        <v>2</v>
      </c>
      <c r="H4406" t="s">
        <v>6</v>
      </c>
      <c r="I4406">
        <v>1630</v>
      </c>
      <c r="J4406" s="4" t="str">
        <f>LEFT(B4406,8)</f>
        <v>14:24:53</v>
      </c>
      <c r="K4406" t="str">
        <f>RIGHT(E4406,5)</f>
        <v>57057</v>
      </c>
    </row>
    <row r="4407" spans="1:11">
      <c r="A4407" s="2">
        <v>43995</v>
      </c>
      <c r="B4407" s="1" t="s">
        <v>617</v>
      </c>
      <c r="C4407" t="s">
        <v>618</v>
      </c>
      <c r="D4407" t="s">
        <v>2</v>
      </c>
      <c r="E4407" t="s">
        <v>6</v>
      </c>
      <c r="F4407" t="s">
        <v>618</v>
      </c>
      <c r="G4407" t="s">
        <v>2</v>
      </c>
      <c r="H4407" t="s">
        <v>6</v>
      </c>
      <c r="I4407">
        <v>1630</v>
      </c>
      <c r="J4407" s="4" t="str">
        <f>LEFT(B4407,8)</f>
        <v>14:25:12</v>
      </c>
      <c r="K4407" t="str">
        <f>RIGHT(E4407,5)</f>
        <v>57057</v>
      </c>
    </row>
    <row r="4408" spans="1:11">
      <c r="A4408" s="2">
        <v>43995</v>
      </c>
      <c r="B4408" s="1" t="s">
        <v>10187</v>
      </c>
      <c r="C4408" t="s">
        <v>10188</v>
      </c>
      <c r="D4408" t="s">
        <v>2</v>
      </c>
      <c r="E4408" t="s">
        <v>3</v>
      </c>
      <c r="F4408" t="s">
        <v>10188</v>
      </c>
      <c r="G4408" t="s">
        <v>2</v>
      </c>
      <c r="H4408" t="s">
        <v>3</v>
      </c>
      <c r="I4408">
        <v>1438</v>
      </c>
      <c r="J4408" s="4" t="str">
        <f>LEFT(B4408,8)</f>
        <v>14:25:29</v>
      </c>
      <c r="K4408" t="str">
        <f>RIGHT(E4408,5)</f>
        <v>37037</v>
      </c>
    </row>
    <row r="4409" spans="1:11">
      <c r="A4409" s="2">
        <v>43995</v>
      </c>
      <c r="B4409" s="1" t="s">
        <v>2670</v>
      </c>
      <c r="C4409" t="s">
        <v>2671</v>
      </c>
      <c r="D4409" t="s">
        <v>2</v>
      </c>
      <c r="E4409" t="s">
        <v>6</v>
      </c>
      <c r="F4409" t="s">
        <v>2671</v>
      </c>
      <c r="G4409" t="s">
        <v>2</v>
      </c>
      <c r="H4409" t="s">
        <v>6</v>
      </c>
      <c r="I4409">
        <v>1630</v>
      </c>
      <c r="J4409" s="4" t="str">
        <f>LEFT(B4409,8)</f>
        <v>14:26:17</v>
      </c>
      <c r="K4409" t="str">
        <f>RIGHT(E4409,5)</f>
        <v>57057</v>
      </c>
    </row>
    <row r="4410" spans="1:11">
      <c r="A4410" s="2">
        <v>43995</v>
      </c>
      <c r="B4410" s="1" t="s">
        <v>7240</v>
      </c>
      <c r="C4410" t="s">
        <v>7241</v>
      </c>
      <c r="D4410" t="s">
        <v>2</v>
      </c>
      <c r="E4410" t="s">
        <v>6</v>
      </c>
      <c r="F4410" t="s">
        <v>7241</v>
      </c>
      <c r="G4410" t="s">
        <v>2</v>
      </c>
      <c r="H4410" t="s">
        <v>6</v>
      </c>
      <c r="I4410">
        <v>1630</v>
      </c>
      <c r="J4410" s="4" t="str">
        <f>LEFT(B4410,8)</f>
        <v>14:27:00</v>
      </c>
      <c r="K4410" t="str">
        <f>RIGHT(E4410,5)</f>
        <v>57057</v>
      </c>
    </row>
    <row r="4411" spans="1:11">
      <c r="A4411" s="2">
        <v>43995</v>
      </c>
      <c r="B4411" s="1" t="s">
        <v>10640</v>
      </c>
      <c r="C4411" t="s">
        <v>10641</v>
      </c>
      <c r="D4411" t="s">
        <v>2</v>
      </c>
      <c r="E4411" t="s">
        <v>6</v>
      </c>
      <c r="F4411" t="s">
        <v>10641</v>
      </c>
      <c r="G4411" t="s">
        <v>2</v>
      </c>
      <c r="H4411" t="s">
        <v>6</v>
      </c>
      <c r="I4411">
        <v>1630</v>
      </c>
      <c r="J4411" s="4" t="str">
        <f>LEFT(B4411,8)</f>
        <v>14:27:59</v>
      </c>
      <c r="K4411" t="str">
        <f>RIGHT(E4411,5)</f>
        <v>57057</v>
      </c>
    </row>
    <row r="4412" spans="1:11">
      <c r="A4412" s="2">
        <v>43995</v>
      </c>
      <c r="B4412" s="1" t="s">
        <v>6203</v>
      </c>
      <c r="C4412" t="s">
        <v>6204</v>
      </c>
      <c r="D4412" t="s">
        <v>2</v>
      </c>
      <c r="E4412" t="s">
        <v>3</v>
      </c>
      <c r="F4412" t="s">
        <v>6204</v>
      </c>
      <c r="G4412" t="s">
        <v>2</v>
      </c>
      <c r="H4412" t="s">
        <v>3</v>
      </c>
      <c r="I4412">
        <v>1438</v>
      </c>
      <c r="J4412" s="4" t="str">
        <f>LEFT(B4412,8)</f>
        <v>14:28:16</v>
      </c>
      <c r="K4412" t="str">
        <f>RIGHT(E4412,5)</f>
        <v>37037</v>
      </c>
    </row>
    <row r="4413" spans="1:11">
      <c r="A4413" s="2">
        <v>43995</v>
      </c>
      <c r="B4413" s="1" t="s">
        <v>5456</v>
      </c>
      <c r="C4413" t="s">
        <v>5457</v>
      </c>
      <c r="D4413" t="s">
        <v>2</v>
      </c>
      <c r="E4413" t="s">
        <v>6</v>
      </c>
      <c r="F4413" t="s">
        <v>5457</v>
      </c>
      <c r="G4413" t="s">
        <v>2</v>
      </c>
      <c r="H4413" t="s">
        <v>6</v>
      </c>
      <c r="I4413">
        <v>1630</v>
      </c>
      <c r="J4413" s="4" t="str">
        <f>LEFT(B4413,8)</f>
        <v>14:28:26</v>
      </c>
      <c r="K4413" t="str">
        <f>RIGHT(E4413,5)</f>
        <v>57057</v>
      </c>
    </row>
    <row r="4414" spans="1:11">
      <c r="A4414" s="2">
        <v>43995</v>
      </c>
      <c r="B4414" s="1" t="s">
        <v>109</v>
      </c>
      <c r="C4414" t="s">
        <v>110</v>
      </c>
      <c r="D4414" t="s">
        <v>2</v>
      </c>
      <c r="E4414" t="s">
        <v>6</v>
      </c>
      <c r="F4414" t="s">
        <v>110</v>
      </c>
      <c r="G4414" t="s">
        <v>2</v>
      </c>
      <c r="H4414" t="s">
        <v>6</v>
      </c>
      <c r="I4414">
        <v>1630</v>
      </c>
      <c r="J4414" s="4" t="str">
        <f>LEFT(B4414,8)</f>
        <v>14:29:09</v>
      </c>
      <c r="K4414" t="str">
        <f>RIGHT(E4414,5)</f>
        <v>57057</v>
      </c>
    </row>
    <row r="4415" spans="1:11">
      <c r="A4415" s="2">
        <v>43995</v>
      </c>
      <c r="B4415" s="1" t="s">
        <v>107</v>
      </c>
      <c r="C4415" t="s">
        <v>108</v>
      </c>
      <c r="D4415" t="s">
        <v>2</v>
      </c>
      <c r="E4415" t="s">
        <v>6</v>
      </c>
      <c r="F4415" t="s">
        <v>108</v>
      </c>
      <c r="G4415" t="s">
        <v>2</v>
      </c>
      <c r="H4415" t="s">
        <v>6</v>
      </c>
      <c r="I4415">
        <v>3260</v>
      </c>
      <c r="J4415" s="4" t="str">
        <f>LEFT(B4415,8)</f>
        <v>14:29:51</v>
      </c>
      <c r="K4415" t="str">
        <f>RIGHT(E4415,5)</f>
        <v>57057</v>
      </c>
    </row>
    <row r="4416" spans="1:11">
      <c r="A4416" s="2">
        <v>43995</v>
      </c>
      <c r="B4416" s="1" t="s">
        <v>10006</v>
      </c>
      <c r="C4416" t="s">
        <v>10007</v>
      </c>
      <c r="D4416" t="s">
        <v>2</v>
      </c>
      <c r="E4416" t="s">
        <v>6</v>
      </c>
      <c r="F4416" t="s">
        <v>10007</v>
      </c>
      <c r="G4416" t="s">
        <v>2</v>
      </c>
      <c r="H4416" t="s">
        <v>6</v>
      </c>
      <c r="I4416">
        <v>1630</v>
      </c>
      <c r="J4416" s="4" t="str">
        <f>LEFT(B4416,8)</f>
        <v>14:30:34</v>
      </c>
      <c r="K4416" t="str">
        <f>RIGHT(E4416,5)</f>
        <v>57057</v>
      </c>
    </row>
    <row r="4417" spans="1:11">
      <c r="A4417" s="2">
        <v>43995</v>
      </c>
      <c r="B4417" s="1" t="s">
        <v>10141</v>
      </c>
      <c r="C4417" t="s">
        <v>10142</v>
      </c>
      <c r="D4417" t="s">
        <v>2</v>
      </c>
      <c r="E4417" t="s">
        <v>6</v>
      </c>
      <c r="F4417" t="s">
        <v>10142</v>
      </c>
      <c r="G4417" t="s">
        <v>2</v>
      </c>
      <c r="H4417" t="s">
        <v>6</v>
      </c>
      <c r="I4417">
        <v>1630</v>
      </c>
      <c r="J4417" s="4" t="str">
        <f>LEFT(B4417,8)</f>
        <v>14:30:46</v>
      </c>
      <c r="K4417" t="str">
        <f>RIGHT(E4417,5)</f>
        <v>57057</v>
      </c>
    </row>
    <row r="4418" spans="1:11">
      <c r="A4418" s="2">
        <v>43995</v>
      </c>
      <c r="B4418" s="1" t="s">
        <v>4436</v>
      </c>
      <c r="C4418" t="s">
        <v>4437</v>
      </c>
      <c r="D4418" t="s">
        <v>2</v>
      </c>
      <c r="E4418" t="s">
        <v>3</v>
      </c>
      <c r="F4418" t="s">
        <v>4437</v>
      </c>
      <c r="G4418" t="s">
        <v>2</v>
      </c>
      <c r="H4418" t="s">
        <v>3</v>
      </c>
      <c r="I4418">
        <v>1438</v>
      </c>
      <c r="J4418" s="4" t="str">
        <f>LEFT(B4418,8)</f>
        <v>14:31:04</v>
      </c>
      <c r="K4418" t="str">
        <f>RIGHT(E4418,5)</f>
        <v>37037</v>
      </c>
    </row>
    <row r="4419" spans="1:11">
      <c r="A4419" s="2">
        <v>43995</v>
      </c>
      <c r="B4419" s="1" t="s">
        <v>1355</v>
      </c>
      <c r="C4419" t="s">
        <v>1356</v>
      </c>
      <c r="D4419" t="s">
        <v>2</v>
      </c>
      <c r="E4419" t="s">
        <v>6</v>
      </c>
      <c r="F4419" t="s">
        <v>1356</v>
      </c>
      <c r="G4419" t="s">
        <v>2</v>
      </c>
      <c r="H4419" t="s">
        <v>6</v>
      </c>
      <c r="I4419">
        <v>1630</v>
      </c>
      <c r="J4419" s="4" t="str">
        <f>LEFT(B4419,8)</f>
        <v>14:31:16</v>
      </c>
      <c r="K4419" t="str">
        <f>RIGHT(E4419,5)</f>
        <v>57057</v>
      </c>
    </row>
    <row r="4420" spans="1:11">
      <c r="A4420" s="2">
        <v>43995</v>
      </c>
      <c r="B4420" s="1" t="s">
        <v>4538</v>
      </c>
      <c r="C4420" t="s">
        <v>4539</v>
      </c>
      <c r="D4420" t="s">
        <v>2</v>
      </c>
      <c r="E4420" t="s">
        <v>6</v>
      </c>
      <c r="F4420" t="s">
        <v>4539</v>
      </c>
      <c r="G4420" t="s">
        <v>2</v>
      </c>
      <c r="H4420" t="s">
        <v>6</v>
      </c>
      <c r="I4420">
        <v>1630</v>
      </c>
      <c r="J4420" s="4" t="str">
        <f>LEFT(B4420,8)</f>
        <v>14:31:59</v>
      </c>
      <c r="K4420" t="str">
        <f>RIGHT(E4420,5)</f>
        <v>57057</v>
      </c>
    </row>
    <row r="4421" spans="1:11">
      <c r="A4421" s="2">
        <v>43995</v>
      </c>
      <c r="B4421" s="1" t="s">
        <v>9394</v>
      </c>
      <c r="C4421" t="s">
        <v>9395</v>
      </c>
      <c r="D4421" t="s">
        <v>2</v>
      </c>
      <c r="E4421" t="s">
        <v>6</v>
      </c>
      <c r="F4421" t="s">
        <v>9395</v>
      </c>
      <c r="G4421" t="s">
        <v>2</v>
      </c>
      <c r="H4421" t="s">
        <v>6</v>
      </c>
      <c r="I4421">
        <v>1630</v>
      </c>
      <c r="J4421" s="4" t="str">
        <f>LEFT(B4421,8)</f>
        <v>14:32:42</v>
      </c>
      <c r="K4421" t="str">
        <f>RIGHT(E4421,5)</f>
        <v>57057</v>
      </c>
    </row>
    <row r="4422" spans="1:11">
      <c r="A4422" s="2">
        <v>43995</v>
      </c>
      <c r="B4422" s="1" t="s">
        <v>6012</v>
      </c>
      <c r="C4422" t="s">
        <v>6013</v>
      </c>
      <c r="D4422" t="s">
        <v>2</v>
      </c>
      <c r="E4422" t="s">
        <v>6</v>
      </c>
      <c r="F4422" t="s">
        <v>6013</v>
      </c>
      <c r="G4422" t="s">
        <v>2</v>
      </c>
      <c r="H4422" t="s">
        <v>6</v>
      </c>
      <c r="I4422">
        <v>1630</v>
      </c>
      <c r="J4422" s="4" t="str">
        <f>LEFT(B4422,8)</f>
        <v>14:33:24</v>
      </c>
      <c r="K4422" t="str">
        <f>RIGHT(E4422,5)</f>
        <v>57057</v>
      </c>
    </row>
    <row r="4423" spans="1:11">
      <c r="A4423" s="2">
        <v>43995</v>
      </c>
      <c r="B4423" s="1" t="s">
        <v>9268</v>
      </c>
      <c r="C4423" t="s">
        <v>9269</v>
      </c>
      <c r="D4423" t="s">
        <v>2</v>
      </c>
      <c r="E4423" t="s">
        <v>6</v>
      </c>
      <c r="F4423" t="s">
        <v>9269</v>
      </c>
      <c r="G4423" t="s">
        <v>2</v>
      </c>
      <c r="H4423" t="s">
        <v>6</v>
      </c>
      <c r="I4423">
        <v>1630</v>
      </c>
      <c r="J4423" s="4" t="str">
        <f>LEFT(B4423,8)</f>
        <v>14:33:34</v>
      </c>
      <c r="K4423" t="str">
        <f>RIGHT(E4423,5)</f>
        <v>57057</v>
      </c>
    </row>
    <row r="4424" spans="1:11">
      <c r="A4424" s="2">
        <v>43995</v>
      </c>
      <c r="B4424" s="1" t="s">
        <v>4043</v>
      </c>
      <c r="C4424" t="s">
        <v>4044</v>
      </c>
      <c r="D4424" t="s">
        <v>2</v>
      </c>
      <c r="E4424" t="s">
        <v>3</v>
      </c>
      <c r="F4424" t="s">
        <v>4044</v>
      </c>
      <c r="G4424" t="s">
        <v>2</v>
      </c>
      <c r="H4424" t="s">
        <v>3</v>
      </c>
      <c r="I4424">
        <v>1438</v>
      </c>
      <c r="J4424" s="4" t="str">
        <f>LEFT(B4424,8)</f>
        <v>14:33:51</v>
      </c>
      <c r="K4424" t="str">
        <f>RIGHT(E4424,5)</f>
        <v>37037</v>
      </c>
    </row>
    <row r="4425" spans="1:11">
      <c r="A4425" s="2">
        <v>43995</v>
      </c>
      <c r="B4425" s="1" t="s">
        <v>4039</v>
      </c>
      <c r="C4425" t="s">
        <v>4040</v>
      </c>
      <c r="D4425" t="s">
        <v>2</v>
      </c>
      <c r="E4425" t="s">
        <v>6</v>
      </c>
      <c r="F4425" t="s">
        <v>4040</v>
      </c>
      <c r="G4425" t="s">
        <v>2</v>
      </c>
      <c r="H4425" t="s">
        <v>6</v>
      </c>
      <c r="I4425">
        <v>1630</v>
      </c>
      <c r="J4425" s="4" t="str">
        <f>LEFT(B4425,8)</f>
        <v>14:34:07</v>
      </c>
      <c r="K4425" t="str">
        <f>RIGHT(E4425,5)</f>
        <v>57057</v>
      </c>
    </row>
    <row r="4426" spans="1:11">
      <c r="A4426" s="2">
        <v>43995</v>
      </c>
      <c r="B4426" s="1" t="s">
        <v>5288</v>
      </c>
      <c r="C4426" t="s">
        <v>5289</v>
      </c>
      <c r="D4426" t="s">
        <v>2</v>
      </c>
      <c r="E4426" t="s">
        <v>6</v>
      </c>
      <c r="F4426" t="s">
        <v>5289</v>
      </c>
      <c r="G4426" t="s">
        <v>2</v>
      </c>
      <c r="H4426" t="s">
        <v>6</v>
      </c>
      <c r="I4426">
        <v>1630</v>
      </c>
      <c r="J4426" s="4" t="str">
        <f>LEFT(B4426,8)</f>
        <v>14:34:49</v>
      </c>
      <c r="K4426" t="str">
        <f>RIGHT(E4426,5)</f>
        <v>57057</v>
      </c>
    </row>
    <row r="4427" spans="1:11">
      <c r="A4427" s="2">
        <v>43995</v>
      </c>
      <c r="B4427" s="1" t="s">
        <v>498</v>
      </c>
      <c r="C4427" t="s">
        <v>499</v>
      </c>
      <c r="D4427" t="s">
        <v>2</v>
      </c>
      <c r="E4427" t="s">
        <v>6</v>
      </c>
      <c r="F4427" t="s">
        <v>499</v>
      </c>
      <c r="G4427" t="s">
        <v>2</v>
      </c>
      <c r="H4427" t="s">
        <v>6</v>
      </c>
      <c r="I4427">
        <v>1630</v>
      </c>
      <c r="J4427" s="4" t="str">
        <f>LEFT(B4427,8)</f>
        <v>14:35:31</v>
      </c>
      <c r="K4427" t="str">
        <f>RIGHT(E4427,5)</f>
        <v>57057</v>
      </c>
    </row>
    <row r="4428" spans="1:11">
      <c r="A4428" s="2">
        <v>43995</v>
      </c>
      <c r="B4428" s="1" t="s">
        <v>1557</v>
      </c>
      <c r="C4428" t="s">
        <v>1558</v>
      </c>
      <c r="D4428" t="s">
        <v>2</v>
      </c>
      <c r="E4428" t="s">
        <v>6</v>
      </c>
      <c r="F4428" t="s">
        <v>1558</v>
      </c>
      <c r="G4428" t="s">
        <v>2</v>
      </c>
      <c r="H4428" t="s">
        <v>6</v>
      </c>
      <c r="I4428">
        <v>1630</v>
      </c>
      <c r="J4428" s="4" t="str">
        <f>LEFT(B4428,8)</f>
        <v>14:36:13</v>
      </c>
      <c r="K4428" t="str">
        <f>RIGHT(E4428,5)</f>
        <v>57057</v>
      </c>
    </row>
    <row r="4429" spans="1:11">
      <c r="A4429" s="2">
        <v>43995</v>
      </c>
      <c r="B4429" s="1" t="s">
        <v>3627</v>
      </c>
      <c r="C4429" t="s">
        <v>3628</v>
      </c>
      <c r="D4429" t="s">
        <v>2</v>
      </c>
      <c r="E4429" t="s">
        <v>6</v>
      </c>
      <c r="F4429" t="s">
        <v>3628</v>
      </c>
      <c r="G4429" t="s">
        <v>2</v>
      </c>
      <c r="H4429" t="s">
        <v>6</v>
      </c>
      <c r="I4429">
        <v>1630</v>
      </c>
      <c r="J4429" s="4" t="str">
        <f>LEFT(B4429,8)</f>
        <v>14:36:20</v>
      </c>
      <c r="K4429" t="str">
        <f>RIGHT(E4429,5)</f>
        <v>57057</v>
      </c>
    </row>
    <row r="4430" spans="1:11">
      <c r="A4430" s="2">
        <v>43995</v>
      </c>
      <c r="B4430" s="1" t="s">
        <v>2232</v>
      </c>
      <c r="C4430" t="s">
        <v>2233</v>
      </c>
      <c r="D4430" t="s">
        <v>2</v>
      </c>
      <c r="E4430" t="s">
        <v>3</v>
      </c>
      <c r="F4430" t="s">
        <v>2233</v>
      </c>
      <c r="G4430" t="s">
        <v>2</v>
      </c>
      <c r="H4430" t="s">
        <v>3</v>
      </c>
      <c r="I4430">
        <v>1521</v>
      </c>
      <c r="J4430" s="4" t="str">
        <f>LEFT(B4430,8)</f>
        <v>14:36:38</v>
      </c>
      <c r="K4430" t="str">
        <f>RIGHT(E4430,5)</f>
        <v>37037</v>
      </c>
    </row>
    <row r="4431" spans="1:11">
      <c r="A4431" s="2">
        <v>43995</v>
      </c>
      <c r="B4431" s="1" t="s">
        <v>647</v>
      </c>
      <c r="C4431" t="s">
        <v>648</v>
      </c>
      <c r="D4431" t="s">
        <v>2</v>
      </c>
      <c r="E4431" t="s">
        <v>6</v>
      </c>
      <c r="F4431" t="s">
        <v>648</v>
      </c>
      <c r="G4431" t="s">
        <v>2</v>
      </c>
      <c r="H4431" t="s">
        <v>6</v>
      </c>
      <c r="I4431">
        <v>1630</v>
      </c>
      <c r="J4431" s="4" t="str">
        <f>LEFT(B4431,8)</f>
        <v>14:36:56</v>
      </c>
      <c r="K4431" t="str">
        <f>RIGHT(E4431,5)</f>
        <v>57057</v>
      </c>
    </row>
    <row r="4432" spans="1:11">
      <c r="A4432" s="2">
        <v>43995</v>
      </c>
      <c r="B4432" s="1" t="s">
        <v>9408</v>
      </c>
      <c r="C4432" t="s">
        <v>9409</v>
      </c>
      <c r="D4432" t="s">
        <v>2</v>
      </c>
      <c r="E4432" t="s">
        <v>6</v>
      </c>
      <c r="F4432" t="s">
        <v>9409</v>
      </c>
      <c r="G4432" t="s">
        <v>2</v>
      </c>
      <c r="H4432" t="s">
        <v>6</v>
      </c>
      <c r="I4432">
        <v>1630</v>
      </c>
      <c r="J4432" s="4" t="str">
        <f>LEFT(B4432,8)</f>
        <v>14:37:38</v>
      </c>
      <c r="K4432" t="str">
        <f>RIGHT(E4432,5)</f>
        <v>57057</v>
      </c>
    </row>
    <row r="4433" spans="1:11">
      <c r="A4433" s="2">
        <v>43995</v>
      </c>
      <c r="B4433" s="1" t="s">
        <v>10516</v>
      </c>
      <c r="C4433" t="s">
        <v>10517</v>
      </c>
      <c r="D4433" t="s">
        <v>2</v>
      </c>
      <c r="E4433" t="s">
        <v>6</v>
      </c>
      <c r="F4433" t="s">
        <v>10517</v>
      </c>
      <c r="G4433" t="s">
        <v>2</v>
      </c>
      <c r="H4433" t="s">
        <v>6</v>
      </c>
      <c r="I4433">
        <v>1630</v>
      </c>
      <c r="J4433" s="4" t="str">
        <f>LEFT(B4433,8)</f>
        <v>14:38:20</v>
      </c>
      <c r="K4433" t="str">
        <f>RIGHT(E4433,5)</f>
        <v>57057</v>
      </c>
    </row>
    <row r="4434" spans="1:11">
      <c r="A4434" s="2">
        <v>43995</v>
      </c>
      <c r="B4434" s="1" t="s">
        <v>3425</v>
      </c>
      <c r="C4434" t="s">
        <v>3426</v>
      </c>
      <c r="D4434" t="s">
        <v>2</v>
      </c>
      <c r="E4434" t="s">
        <v>6</v>
      </c>
      <c r="F4434" t="s">
        <v>3426</v>
      </c>
      <c r="G4434" t="s">
        <v>2</v>
      </c>
      <c r="H4434" t="s">
        <v>6</v>
      </c>
      <c r="I4434">
        <v>1630</v>
      </c>
      <c r="J4434" s="4" t="str">
        <f>LEFT(B4434,8)</f>
        <v>14:39:02</v>
      </c>
      <c r="K4434" t="str">
        <f>RIGHT(E4434,5)</f>
        <v>57057</v>
      </c>
    </row>
    <row r="4435" spans="1:11">
      <c r="A4435" s="2">
        <v>43995</v>
      </c>
      <c r="B4435" s="1" t="s">
        <v>8069</v>
      </c>
      <c r="C4435" t="s">
        <v>8070</v>
      </c>
      <c r="D4435" t="s">
        <v>2</v>
      </c>
      <c r="E4435" t="s">
        <v>6</v>
      </c>
      <c r="F4435" t="s">
        <v>8070</v>
      </c>
      <c r="G4435" t="s">
        <v>2</v>
      </c>
      <c r="H4435" t="s">
        <v>6</v>
      </c>
      <c r="I4435">
        <v>1630</v>
      </c>
      <c r="J4435" s="4" t="str">
        <f>LEFT(B4435,8)</f>
        <v>14:39:07</v>
      </c>
      <c r="K4435" t="str">
        <f>RIGHT(E4435,5)</f>
        <v>57057</v>
      </c>
    </row>
    <row r="4436" spans="1:11">
      <c r="A4436" s="2">
        <v>43995</v>
      </c>
      <c r="B4436" s="1" t="s">
        <v>9826</v>
      </c>
      <c r="C4436" t="s">
        <v>9827</v>
      </c>
      <c r="D4436" t="s">
        <v>2</v>
      </c>
      <c r="E4436" t="s">
        <v>3</v>
      </c>
      <c r="F4436" t="s">
        <v>9827</v>
      </c>
      <c r="G4436" t="s">
        <v>2</v>
      </c>
      <c r="H4436" t="s">
        <v>3</v>
      </c>
      <c r="I4436">
        <v>1438</v>
      </c>
      <c r="J4436" s="4" t="str">
        <f>LEFT(B4436,8)</f>
        <v>14:39:24</v>
      </c>
      <c r="K4436" t="str">
        <f>RIGHT(E4436,5)</f>
        <v>37037</v>
      </c>
    </row>
    <row r="4437" spans="1:11">
      <c r="A4437" s="2">
        <v>43995</v>
      </c>
      <c r="B4437" s="1" t="s">
        <v>1942</v>
      </c>
      <c r="C4437" t="s">
        <v>1943</v>
      </c>
      <c r="D4437" t="s">
        <v>2</v>
      </c>
      <c r="E4437" t="s">
        <v>6</v>
      </c>
      <c r="F4437" t="s">
        <v>1943</v>
      </c>
      <c r="G4437" t="s">
        <v>2</v>
      </c>
      <c r="H4437" t="s">
        <v>6</v>
      </c>
      <c r="I4437">
        <v>1630</v>
      </c>
      <c r="J4437" s="4" t="str">
        <f>LEFT(B4437,8)</f>
        <v>14:40:27</v>
      </c>
      <c r="K4437" t="str">
        <f>RIGHT(E4437,5)</f>
        <v>57057</v>
      </c>
    </row>
    <row r="4438" spans="1:11">
      <c r="A4438" s="2">
        <v>43995</v>
      </c>
      <c r="B4438" s="1" t="s">
        <v>10552</v>
      </c>
      <c r="C4438" t="s">
        <v>10553</v>
      </c>
      <c r="D4438" t="s">
        <v>2</v>
      </c>
      <c r="E4438" t="s">
        <v>6</v>
      </c>
      <c r="F4438" t="s">
        <v>10553</v>
      </c>
      <c r="G4438" t="s">
        <v>2</v>
      </c>
      <c r="H4438" t="s">
        <v>6</v>
      </c>
      <c r="I4438">
        <v>1630</v>
      </c>
      <c r="J4438" s="4" t="str">
        <f>LEFT(B4438,8)</f>
        <v>14:41:51</v>
      </c>
      <c r="K4438" t="str">
        <f>RIGHT(E4438,5)</f>
        <v>57057</v>
      </c>
    </row>
    <row r="4439" spans="1:11">
      <c r="A4439" s="2">
        <v>43995</v>
      </c>
      <c r="B4439" s="1" t="s">
        <v>6166</v>
      </c>
      <c r="C4439" t="s">
        <v>6167</v>
      </c>
      <c r="D4439" t="s">
        <v>2</v>
      </c>
      <c r="E4439" t="s">
        <v>3</v>
      </c>
      <c r="F4439" t="s">
        <v>6167</v>
      </c>
      <c r="G4439" t="s">
        <v>2</v>
      </c>
      <c r="H4439" t="s">
        <v>3</v>
      </c>
      <c r="I4439">
        <v>1438</v>
      </c>
      <c r="J4439" s="4" t="str">
        <f>LEFT(B4439,8)</f>
        <v>14:42:10</v>
      </c>
      <c r="K4439" t="str">
        <f>RIGHT(E4439,5)</f>
        <v>37037</v>
      </c>
    </row>
    <row r="4440" spans="1:11">
      <c r="A4440" s="2">
        <v>43995</v>
      </c>
      <c r="B4440" s="1" t="s">
        <v>5133</v>
      </c>
      <c r="C4440" t="s">
        <v>5134</v>
      </c>
      <c r="D4440" t="s">
        <v>2</v>
      </c>
      <c r="E4440" t="s">
        <v>6</v>
      </c>
      <c r="F4440" t="s">
        <v>5134</v>
      </c>
      <c r="G4440" t="s">
        <v>2</v>
      </c>
      <c r="H4440" t="s">
        <v>6</v>
      </c>
      <c r="I4440">
        <v>1630</v>
      </c>
      <c r="J4440" s="4" t="str">
        <f>LEFT(B4440,8)</f>
        <v>14:42:33</v>
      </c>
      <c r="K4440" t="str">
        <f>RIGHT(E4440,5)</f>
        <v>57057</v>
      </c>
    </row>
    <row r="4441" spans="1:11">
      <c r="A4441" s="2">
        <v>43995</v>
      </c>
      <c r="B4441" s="1" t="s">
        <v>8972</v>
      </c>
      <c r="C4441" t="s">
        <v>8973</v>
      </c>
      <c r="D4441" t="s">
        <v>2</v>
      </c>
      <c r="E4441" t="s">
        <v>6</v>
      </c>
      <c r="F4441" t="s">
        <v>8973</v>
      </c>
      <c r="G4441" t="s">
        <v>2</v>
      </c>
      <c r="H4441" t="s">
        <v>6</v>
      </c>
      <c r="I4441">
        <v>1590</v>
      </c>
      <c r="J4441" s="4" t="str">
        <f>LEFT(B4441,8)</f>
        <v>14:43:16</v>
      </c>
      <c r="K4441" t="str">
        <f>RIGHT(E4441,5)</f>
        <v>57057</v>
      </c>
    </row>
    <row r="4442" spans="1:11">
      <c r="A4442" s="2">
        <v>43995</v>
      </c>
      <c r="B4442" s="1" t="s">
        <v>6484</v>
      </c>
      <c r="C4442" t="s">
        <v>6485</v>
      </c>
      <c r="D4442" t="s">
        <v>2</v>
      </c>
      <c r="E4442" t="s">
        <v>6</v>
      </c>
      <c r="F4442" t="s">
        <v>6485</v>
      </c>
      <c r="G4442" t="s">
        <v>2</v>
      </c>
      <c r="H4442" t="s">
        <v>6</v>
      </c>
      <c r="I4442">
        <v>1630</v>
      </c>
      <c r="J4442" s="4" t="str">
        <f>LEFT(B4442,8)</f>
        <v>14:43:57</v>
      </c>
      <c r="K4442" t="str">
        <f>RIGHT(E4442,5)</f>
        <v>57057</v>
      </c>
    </row>
    <row r="4443" spans="1:11">
      <c r="A4443" s="2">
        <v>43995</v>
      </c>
      <c r="B4443" s="1" t="s">
        <v>5940</v>
      </c>
      <c r="C4443" t="s">
        <v>5941</v>
      </c>
      <c r="D4443" t="s">
        <v>2</v>
      </c>
      <c r="E4443" t="s">
        <v>6</v>
      </c>
      <c r="F4443" t="s">
        <v>5941</v>
      </c>
      <c r="G4443" t="s">
        <v>2</v>
      </c>
      <c r="H4443" t="s">
        <v>6</v>
      </c>
      <c r="I4443">
        <v>3260</v>
      </c>
      <c r="J4443" s="4" t="str">
        <f>LEFT(B4443,8)</f>
        <v>14:44:40</v>
      </c>
      <c r="K4443" t="str">
        <f>RIGHT(E4443,5)</f>
        <v>57057</v>
      </c>
    </row>
    <row r="4444" spans="1:11">
      <c r="A4444" s="2">
        <v>43995</v>
      </c>
      <c r="B4444" s="1" t="s">
        <v>10195</v>
      </c>
      <c r="C4444" t="s">
        <v>10196</v>
      </c>
      <c r="D4444" t="s">
        <v>2</v>
      </c>
      <c r="E4444" t="s">
        <v>6</v>
      </c>
      <c r="F4444" t="s">
        <v>10196</v>
      </c>
      <c r="G4444" t="s">
        <v>2</v>
      </c>
      <c r="H4444" t="s">
        <v>6</v>
      </c>
      <c r="I4444">
        <v>1614</v>
      </c>
      <c r="J4444" s="4" t="str">
        <f>LEFT(B4444,8)</f>
        <v>14:44:41</v>
      </c>
      <c r="K4444" t="str">
        <f>RIGHT(E4444,5)</f>
        <v>57057</v>
      </c>
    </row>
    <row r="4445" spans="1:11">
      <c r="A4445" s="2">
        <v>43995</v>
      </c>
      <c r="B4445" s="1" t="s">
        <v>4452</v>
      </c>
      <c r="C4445" t="s">
        <v>4453</v>
      </c>
      <c r="D4445" t="s">
        <v>2</v>
      </c>
      <c r="E4445" t="s">
        <v>3</v>
      </c>
      <c r="F4445" t="s">
        <v>4453</v>
      </c>
      <c r="G4445" t="s">
        <v>2</v>
      </c>
      <c r="H4445" t="s">
        <v>3</v>
      </c>
      <c r="I4445">
        <v>1422</v>
      </c>
      <c r="J4445" s="4" t="str">
        <f>LEFT(B4445,8)</f>
        <v>14:44:57</v>
      </c>
      <c r="K4445" t="str">
        <f>RIGHT(E4445,5)</f>
        <v>37037</v>
      </c>
    </row>
    <row r="4446" spans="1:11">
      <c r="A4446" s="2">
        <v>43995</v>
      </c>
      <c r="B4446" s="1" t="s">
        <v>689</v>
      </c>
      <c r="C4446" t="s">
        <v>690</v>
      </c>
      <c r="D4446" t="s">
        <v>2</v>
      </c>
      <c r="E4446" t="s">
        <v>6</v>
      </c>
      <c r="F4446" t="s">
        <v>690</v>
      </c>
      <c r="G4446" t="s">
        <v>2</v>
      </c>
      <c r="H4446" t="s">
        <v>6</v>
      </c>
      <c r="I4446">
        <v>1630</v>
      </c>
      <c r="J4446" s="4" t="str">
        <f>LEFT(B4446,8)</f>
        <v>14:46:05</v>
      </c>
      <c r="K4446" t="str">
        <f>RIGHT(E4446,5)</f>
        <v>57057</v>
      </c>
    </row>
    <row r="4447" spans="1:11">
      <c r="A4447" s="2">
        <v>43995</v>
      </c>
      <c r="B4447" s="1" t="s">
        <v>6340</v>
      </c>
      <c r="C4447" t="s">
        <v>6341</v>
      </c>
      <c r="D4447" t="s">
        <v>2</v>
      </c>
      <c r="E4447" t="s">
        <v>6</v>
      </c>
      <c r="F4447" t="s">
        <v>6341</v>
      </c>
      <c r="G4447" t="s">
        <v>2</v>
      </c>
      <c r="H4447" t="s">
        <v>6</v>
      </c>
      <c r="I4447">
        <v>1630</v>
      </c>
      <c r="J4447" s="4" t="str">
        <f>LEFT(B4447,8)</f>
        <v>14:46:47</v>
      </c>
      <c r="K4447" t="str">
        <f>RIGHT(E4447,5)</f>
        <v>57057</v>
      </c>
    </row>
    <row r="4448" spans="1:11">
      <c r="A4448" s="2">
        <v>43995</v>
      </c>
      <c r="B4448" s="1" t="s">
        <v>9171</v>
      </c>
      <c r="C4448" t="s">
        <v>9172</v>
      </c>
      <c r="D4448" t="s">
        <v>2</v>
      </c>
      <c r="E4448" t="s">
        <v>6</v>
      </c>
      <c r="F4448" t="s">
        <v>9172</v>
      </c>
      <c r="G4448" t="s">
        <v>2</v>
      </c>
      <c r="H4448" t="s">
        <v>6</v>
      </c>
      <c r="I4448">
        <v>1630</v>
      </c>
      <c r="J4448" s="4" t="str">
        <f>LEFT(B4448,8)</f>
        <v>14:47:28</v>
      </c>
      <c r="K4448" t="str">
        <f>RIGHT(E4448,5)</f>
        <v>57057</v>
      </c>
    </row>
    <row r="4449" spans="1:11">
      <c r="A4449" s="2">
        <v>43995</v>
      </c>
      <c r="B4449" s="1" t="s">
        <v>4063</v>
      </c>
      <c r="C4449" t="s">
        <v>4064</v>
      </c>
      <c r="D4449" t="s">
        <v>2</v>
      </c>
      <c r="E4449" t="s">
        <v>6</v>
      </c>
      <c r="F4449" t="s">
        <v>4064</v>
      </c>
      <c r="G4449" t="s">
        <v>2</v>
      </c>
      <c r="H4449" t="s">
        <v>6</v>
      </c>
      <c r="I4449">
        <v>1630</v>
      </c>
      <c r="J4449" s="4" t="str">
        <f>LEFT(B4449,8)</f>
        <v>14:47:30</v>
      </c>
      <c r="K4449" t="str">
        <f>RIGHT(E4449,5)</f>
        <v>57057</v>
      </c>
    </row>
    <row r="4450" spans="1:11">
      <c r="A4450" s="2">
        <v>43995</v>
      </c>
      <c r="B4450" s="1" t="s">
        <v>2441</v>
      </c>
      <c r="C4450" t="s">
        <v>2442</v>
      </c>
      <c r="D4450" t="s">
        <v>2</v>
      </c>
      <c r="E4450" t="s">
        <v>3</v>
      </c>
      <c r="F4450" t="s">
        <v>2442</v>
      </c>
      <c r="G4450" t="s">
        <v>2</v>
      </c>
      <c r="H4450" t="s">
        <v>3</v>
      </c>
      <c r="I4450">
        <v>2123</v>
      </c>
      <c r="J4450" s="4" t="str">
        <f>LEFT(B4450,8)</f>
        <v>14:47:45</v>
      </c>
      <c r="K4450" t="str">
        <f>RIGHT(E4450,5)</f>
        <v>37037</v>
      </c>
    </row>
    <row r="4451" spans="1:11">
      <c r="A4451" s="2">
        <v>43995</v>
      </c>
      <c r="B4451" s="1" t="s">
        <v>3609</v>
      </c>
      <c r="C4451" t="s">
        <v>3610</v>
      </c>
      <c r="D4451" t="s">
        <v>2</v>
      </c>
      <c r="E4451" t="s">
        <v>6</v>
      </c>
      <c r="F4451" t="s">
        <v>3610</v>
      </c>
      <c r="G4451" t="s">
        <v>2</v>
      </c>
      <c r="H4451" t="s">
        <v>6</v>
      </c>
      <c r="I4451">
        <v>1630</v>
      </c>
      <c r="J4451" s="4" t="str">
        <f>LEFT(B4451,8)</f>
        <v>14:48:12</v>
      </c>
      <c r="K4451" t="str">
        <f>RIGHT(E4451,5)</f>
        <v>57057</v>
      </c>
    </row>
    <row r="4452" spans="1:11">
      <c r="A4452" s="2">
        <v>43995</v>
      </c>
      <c r="B4452" s="1" t="s">
        <v>10047</v>
      </c>
      <c r="C4452" t="s">
        <v>10048</v>
      </c>
      <c r="D4452" t="s">
        <v>2</v>
      </c>
      <c r="E4452" t="s">
        <v>6</v>
      </c>
      <c r="F4452" t="s">
        <v>10048</v>
      </c>
      <c r="G4452" t="s">
        <v>2</v>
      </c>
      <c r="H4452" t="s">
        <v>6</v>
      </c>
      <c r="I4452">
        <v>1630</v>
      </c>
      <c r="J4452" s="4" t="str">
        <f>LEFT(B4452,8)</f>
        <v>14:48:55</v>
      </c>
      <c r="K4452" t="str">
        <f>RIGHT(E4452,5)</f>
        <v>57057</v>
      </c>
    </row>
    <row r="4453" spans="1:11">
      <c r="A4453" s="2">
        <v>43995</v>
      </c>
      <c r="B4453" s="1" t="s">
        <v>10151</v>
      </c>
      <c r="C4453" t="s">
        <v>10152</v>
      </c>
      <c r="D4453" t="s">
        <v>2</v>
      </c>
      <c r="E4453" t="s">
        <v>6</v>
      </c>
      <c r="F4453" t="s">
        <v>10152</v>
      </c>
      <c r="G4453" t="s">
        <v>2</v>
      </c>
      <c r="H4453" t="s">
        <v>6</v>
      </c>
      <c r="I4453">
        <v>1630</v>
      </c>
      <c r="J4453" s="4" t="str">
        <f>LEFT(B4453,8)</f>
        <v>14:50:18</v>
      </c>
      <c r="K4453" t="str">
        <f>RIGHT(E4453,5)</f>
        <v>57057</v>
      </c>
    </row>
    <row r="4454" spans="1:11">
      <c r="A4454" s="2">
        <v>43995</v>
      </c>
      <c r="B4454" s="1" t="s">
        <v>4350</v>
      </c>
      <c r="C4454" t="s">
        <v>4351</v>
      </c>
      <c r="D4454" t="s">
        <v>2</v>
      </c>
      <c r="E4454" t="s">
        <v>6</v>
      </c>
      <c r="F4454" t="s">
        <v>4351</v>
      </c>
      <c r="G4454" t="s">
        <v>2</v>
      </c>
      <c r="H4454" t="s">
        <v>6</v>
      </c>
      <c r="I4454">
        <v>1630</v>
      </c>
      <c r="J4454" s="4" t="str">
        <f>LEFT(B4454,8)</f>
        <v>14:50:22</v>
      </c>
      <c r="K4454" t="str">
        <f>RIGHT(E4454,5)</f>
        <v>57057</v>
      </c>
    </row>
    <row r="4455" spans="1:11">
      <c r="A4455" s="2">
        <v>43995</v>
      </c>
      <c r="B4455" s="1" t="s">
        <v>3321</v>
      </c>
      <c r="C4455" t="s">
        <v>3322</v>
      </c>
      <c r="D4455" t="s">
        <v>2</v>
      </c>
      <c r="E4455" t="s">
        <v>3</v>
      </c>
      <c r="F4455" t="s">
        <v>3322</v>
      </c>
      <c r="G4455" t="s">
        <v>2</v>
      </c>
      <c r="H4455" t="s">
        <v>3</v>
      </c>
      <c r="I4455">
        <v>1438</v>
      </c>
      <c r="J4455" s="4" t="str">
        <f>LEFT(B4455,8)</f>
        <v>14:50:34</v>
      </c>
      <c r="K4455" t="str">
        <f>RIGHT(E4455,5)</f>
        <v>37037</v>
      </c>
    </row>
    <row r="4456" spans="1:11">
      <c r="A4456" s="2">
        <v>43995</v>
      </c>
      <c r="B4456" s="1" t="s">
        <v>6268</v>
      </c>
      <c r="C4456" t="s">
        <v>6269</v>
      </c>
      <c r="D4456" t="s">
        <v>2</v>
      </c>
      <c r="E4456" t="s">
        <v>6</v>
      </c>
      <c r="F4456" t="s">
        <v>6269</v>
      </c>
      <c r="G4456" t="s">
        <v>2</v>
      </c>
      <c r="H4456" t="s">
        <v>6</v>
      </c>
      <c r="I4456">
        <v>1630</v>
      </c>
      <c r="J4456" s="4" t="str">
        <f>LEFT(B4456,8)</f>
        <v>14:51:05</v>
      </c>
      <c r="K4456" t="str">
        <f>RIGHT(E4456,5)</f>
        <v>57057</v>
      </c>
    </row>
    <row r="4457" spans="1:11">
      <c r="A4457" s="2">
        <v>43995</v>
      </c>
      <c r="B4457" s="1" t="s">
        <v>3075</v>
      </c>
      <c r="C4457" t="s">
        <v>3076</v>
      </c>
      <c r="D4457" t="s">
        <v>2</v>
      </c>
      <c r="E4457" t="s">
        <v>6</v>
      </c>
      <c r="F4457" t="s">
        <v>3076</v>
      </c>
      <c r="G4457" t="s">
        <v>2</v>
      </c>
      <c r="H4457" t="s">
        <v>6</v>
      </c>
      <c r="I4457">
        <v>1630</v>
      </c>
      <c r="J4457" s="4" t="str">
        <f>LEFT(B4457,8)</f>
        <v>14:51:47</v>
      </c>
      <c r="K4457" t="str">
        <f>RIGHT(E4457,5)</f>
        <v>57057</v>
      </c>
    </row>
    <row r="4458" spans="1:11">
      <c r="A4458" s="2">
        <v>43995</v>
      </c>
      <c r="B4458" s="1" t="s">
        <v>7785</v>
      </c>
      <c r="C4458" t="s">
        <v>7786</v>
      </c>
      <c r="D4458" t="s">
        <v>2</v>
      </c>
      <c r="E4458" t="s">
        <v>6</v>
      </c>
      <c r="F4458" t="s">
        <v>7786</v>
      </c>
      <c r="G4458" t="s">
        <v>2</v>
      </c>
      <c r="H4458" t="s">
        <v>6</v>
      </c>
      <c r="I4458">
        <v>1630</v>
      </c>
      <c r="J4458" s="4" t="str">
        <f>LEFT(B4458,8)</f>
        <v>14:52:29</v>
      </c>
      <c r="K4458" t="str">
        <f>RIGHT(E4458,5)</f>
        <v>57057</v>
      </c>
    </row>
    <row r="4459" spans="1:11">
      <c r="A4459" s="2">
        <v>43995</v>
      </c>
      <c r="B4459" s="1" t="s">
        <v>5352</v>
      </c>
      <c r="C4459" t="s">
        <v>5353</v>
      </c>
      <c r="D4459" t="s">
        <v>2</v>
      </c>
      <c r="E4459" t="s">
        <v>6</v>
      </c>
      <c r="F4459" t="s">
        <v>5353</v>
      </c>
      <c r="G4459" t="s">
        <v>2</v>
      </c>
      <c r="H4459" t="s">
        <v>6</v>
      </c>
      <c r="I4459">
        <v>1630</v>
      </c>
      <c r="J4459" s="4" t="str">
        <f>LEFT(B4459,8)</f>
        <v>14:53:06</v>
      </c>
      <c r="K4459" t="str">
        <f>RIGHT(E4459,5)</f>
        <v>57057</v>
      </c>
    </row>
    <row r="4460" spans="1:11">
      <c r="A4460" s="2">
        <v>43995</v>
      </c>
      <c r="B4460" s="1" t="s">
        <v>355</v>
      </c>
      <c r="C4460" t="s">
        <v>356</v>
      </c>
      <c r="D4460" t="s">
        <v>2</v>
      </c>
      <c r="E4460" t="s">
        <v>6</v>
      </c>
      <c r="F4460" t="s">
        <v>356</v>
      </c>
      <c r="G4460" t="s">
        <v>2</v>
      </c>
      <c r="H4460" t="s">
        <v>6</v>
      </c>
      <c r="I4460">
        <v>1630</v>
      </c>
      <c r="J4460" s="4" t="str">
        <f>LEFT(B4460,8)</f>
        <v>14:53:12</v>
      </c>
      <c r="K4460" t="str">
        <f>RIGHT(E4460,5)</f>
        <v>57057</v>
      </c>
    </row>
    <row r="4461" spans="1:11">
      <c r="A4461" s="2">
        <v>43995</v>
      </c>
      <c r="B4461" s="1" t="s">
        <v>4121</v>
      </c>
      <c r="C4461" t="s">
        <v>4122</v>
      </c>
      <c r="D4461" t="s">
        <v>2</v>
      </c>
      <c r="E4461" t="s">
        <v>3</v>
      </c>
      <c r="F4461" t="s">
        <v>4122</v>
      </c>
      <c r="G4461" t="s">
        <v>2</v>
      </c>
      <c r="H4461" t="s">
        <v>3</v>
      </c>
      <c r="I4461">
        <v>1438</v>
      </c>
      <c r="J4461" s="4" t="str">
        <f>LEFT(B4461,8)</f>
        <v>14:53:24</v>
      </c>
      <c r="K4461" t="str">
        <f>RIGHT(E4461,5)</f>
        <v>37037</v>
      </c>
    </row>
    <row r="4462" spans="1:11">
      <c r="A4462" s="2">
        <v>43995</v>
      </c>
      <c r="B4462" s="1" t="s">
        <v>5197</v>
      </c>
      <c r="C4462" t="s">
        <v>5198</v>
      </c>
      <c r="D4462" t="s">
        <v>2</v>
      </c>
      <c r="E4462" t="s">
        <v>6</v>
      </c>
      <c r="F4462" t="s">
        <v>5198</v>
      </c>
      <c r="G4462" t="s">
        <v>2</v>
      </c>
      <c r="H4462" t="s">
        <v>6</v>
      </c>
      <c r="I4462">
        <v>1630</v>
      </c>
      <c r="J4462" s="4" t="str">
        <f>LEFT(B4462,8)</f>
        <v>14:53:54</v>
      </c>
      <c r="K4462" t="str">
        <f>RIGHT(E4462,5)</f>
        <v>57057</v>
      </c>
    </row>
    <row r="4463" spans="1:11">
      <c r="A4463" s="2">
        <v>43995</v>
      </c>
      <c r="B4463" s="1" t="s">
        <v>9573</v>
      </c>
      <c r="C4463" t="s">
        <v>9574</v>
      </c>
      <c r="D4463" t="s">
        <v>2</v>
      </c>
      <c r="E4463" t="s">
        <v>6</v>
      </c>
      <c r="F4463" t="s">
        <v>9574</v>
      </c>
      <c r="G4463" t="s">
        <v>2</v>
      </c>
      <c r="H4463" t="s">
        <v>6</v>
      </c>
      <c r="I4463">
        <v>1630</v>
      </c>
      <c r="J4463" s="4" t="str">
        <f>LEFT(B4463,8)</f>
        <v>14:54:36</v>
      </c>
      <c r="K4463" t="str">
        <f>RIGHT(E4463,5)</f>
        <v>57057</v>
      </c>
    </row>
    <row r="4464" spans="1:11">
      <c r="A4464" s="2">
        <v>43995</v>
      </c>
      <c r="B4464" s="1" t="s">
        <v>6952</v>
      </c>
      <c r="C4464" t="s">
        <v>6953</v>
      </c>
      <c r="D4464" t="s">
        <v>2</v>
      </c>
      <c r="E4464" t="s">
        <v>6</v>
      </c>
      <c r="F4464" t="s">
        <v>6953</v>
      </c>
      <c r="G4464" t="s">
        <v>2</v>
      </c>
      <c r="H4464" t="s">
        <v>6</v>
      </c>
      <c r="I4464">
        <v>1630</v>
      </c>
      <c r="J4464" s="4" t="str">
        <f>LEFT(B4464,8)</f>
        <v>14:55:18</v>
      </c>
      <c r="K4464" t="str">
        <f>RIGHT(E4464,5)</f>
        <v>57057</v>
      </c>
    </row>
    <row r="4465" spans="1:11">
      <c r="A4465" s="2">
        <v>43995</v>
      </c>
      <c r="B4465" s="1" t="s">
        <v>4197</v>
      </c>
      <c r="C4465" t="s">
        <v>4198</v>
      </c>
      <c r="D4465" t="s">
        <v>2</v>
      </c>
      <c r="E4465" t="s">
        <v>6</v>
      </c>
      <c r="F4465" t="s">
        <v>4198</v>
      </c>
      <c r="G4465" t="s">
        <v>2</v>
      </c>
      <c r="H4465" t="s">
        <v>6</v>
      </c>
      <c r="I4465">
        <v>1630</v>
      </c>
      <c r="J4465" s="4" t="str">
        <f>LEFT(B4465,8)</f>
        <v>14:55:53</v>
      </c>
      <c r="K4465" t="str">
        <f>RIGHT(E4465,5)</f>
        <v>57057</v>
      </c>
    </row>
    <row r="4466" spans="1:11">
      <c r="A4466" s="2">
        <v>43995</v>
      </c>
      <c r="B4466" s="1" t="s">
        <v>8031</v>
      </c>
      <c r="C4466" t="s">
        <v>8032</v>
      </c>
      <c r="D4466" t="s">
        <v>2</v>
      </c>
      <c r="E4466" t="s">
        <v>6</v>
      </c>
      <c r="F4466" t="s">
        <v>8032</v>
      </c>
      <c r="G4466" t="s">
        <v>2</v>
      </c>
      <c r="H4466" t="s">
        <v>6</v>
      </c>
      <c r="I4466">
        <v>1630</v>
      </c>
      <c r="J4466" s="4" t="str">
        <f>LEFT(B4466,8)</f>
        <v>14:56:01</v>
      </c>
      <c r="K4466" t="str">
        <f>RIGHT(E4466,5)</f>
        <v>57057</v>
      </c>
    </row>
    <row r="4467" spans="1:11">
      <c r="A4467" s="2">
        <v>43995</v>
      </c>
      <c r="B4467" s="1" t="s">
        <v>8546</v>
      </c>
      <c r="C4467" t="s">
        <v>8547</v>
      </c>
      <c r="D4467" t="s">
        <v>2</v>
      </c>
      <c r="E4467" t="s">
        <v>3</v>
      </c>
      <c r="F4467" t="s">
        <v>8547</v>
      </c>
      <c r="G4467" t="s">
        <v>2</v>
      </c>
      <c r="H4467" t="s">
        <v>3</v>
      </c>
      <c r="I4467">
        <v>1438</v>
      </c>
      <c r="J4467" s="4" t="str">
        <f>LEFT(B4467,8)</f>
        <v>14:56:10</v>
      </c>
      <c r="K4467" t="str">
        <f>RIGHT(E4467,5)</f>
        <v>37037</v>
      </c>
    </row>
    <row r="4468" spans="1:11">
      <c r="A4468" s="2">
        <v>43995</v>
      </c>
      <c r="B4468" s="1" t="s">
        <v>5600</v>
      </c>
      <c r="C4468" t="s">
        <v>5601</v>
      </c>
      <c r="D4468" t="s">
        <v>2</v>
      </c>
      <c r="E4468" t="s">
        <v>6</v>
      </c>
      <c r="F4468" t="s">
        <v>5601</v>
      </c>
      <c r="G4468" t="s">
        <v>2</v>
      </c>
      <c r="H4468" t="s">
        <v>6</v>
      </c>
      <c r="I4468">
        <v>1630</v>
      </c>
      <c r="J4468" s="4" t="str">
        <f>LEFT(B4468,8)</f>
        <v>14:56:44</v>
      </c>
      <c r="K4468" t="str">
        <f>RIGHT(E4468,5)</f>
        <v>57057</v>
      </c>
    </row>
    <row r="4469" spans="1:11">
      <c r="A4469" s="2">
        <v>43995</v>
      </c>
      <c r="B4469" s="1" t="s">
        <v>1890</v>
      </c>
      <c r="C4469" t="s">
        <v>1891</v>
      </c>
      <c r="D4469" t="s">
        <v>2</v>
      </c>
      <c r="E4469" t="s">
        <v>6</v>
      </c>
      <c r="F4469" t="s">
        <v>1891</v>
      </c>
      <c r="G4469" t="s">
        <v>2</v>
      </c>
      <c r="H4469" t="s">
        <v>6</v>
      </c>
      <c r="I4469">
        <v>1630</v>
      </c>
      <c r="J4469" s="4" t="str">
        <f>LEFT(B4469,8)</f>
        <v>14:57:27</v>
      </c>
      <c r="K4469" t="str">
        <f>RIGHT(E4469,5)</f>
        <v>57057</v>
      </c>
    </row>
    <row r="4470" spans="1:11">
      <c r="A4470" s="2">
        <v>43995</v>
      </c>
      <c r="B4470" s="1" t="s">
        <v>9051</v>
      </c>
      <c r="C4470" t="s">
        <v>9052</v>
      </c>
      <c r="D4470" t="s">
        <v>2</v>
      </c>
      <c r="E4470" t="s">
        <v>6</v>
      </c>
      <c r="F4470" t="s">
        <v>9052</v>
      </c>
      <c r="G4470" t="s">
        <v>2</v>
      </c>
      <c r="H4470" t="s">
        <v>6</v>
      </c>
      <c r="I4470">
        <v>1630</v>
      </c>
      <c r="J4470" s="4" t="str">
        <f>LEFT(B4470,8)</f>
        <v>14:58:10</v>
      </c>
      <c r="K4470" t="str">
        <f>RIGHT(E4470,5)</f>
        <v>57057</v>
      </c>
    </row>
    <row r="4471" spans="1:11">
      <c r="A4471" s="2">
        <v>43995</v>
      </c>
      <c r="B4471" s="1" t="s">
        <v>8265</v>
      </c>
      <c r="C4471" t="s">
        <v>8266</v>
      </c>
      <c r="D4471" t="s">
        <v>2</v>
      </c>
      <c r="E4471" t="s">
        <v>6</v>
      </c>
      <c r="F4471" t="s">
        <v>8266</v>
      </c>
      <c r="G4471" t="s">
        <v>2</v>
      </c>
      <c r="H4471" t="s">
        <v>6</v>
      </c>
      <c r="I4471">
        <v>1614</v>
      </c>
      <c r="J4471" s="4" t="str">
        <f>LEFT(B4471,8)</f>
        <v>14:58:39</v>
      </c>
      <c r="K4471" t="str">
        <f>RIGHT(E4471,5)</f>
        <v>57057</v>
      </c>
    </row>
    <row r="4472" spans="1:11">
      <c r="A4472" s="2">
        <v>43995</v>
      </c>
      <c r="B4472" s="1" t="s">
        <v>1120</v>
      </c>
      <c r="C4472" t="s">
        <v>1121</v>
      </c>
      <c r="D4472" t="s">
        <v>2</v>
      </c>
      <c r="E4472" t="s">
        <v>6</v>
      </c>
      <c r="F4472" t="s">
        <v>1121</v>
      </c>
      <c r="G4472" t="s">
        <v>2</v>
      </c>
      <c r="H4472" t="s">
        <v>6</v>
      </c>
      <c r="I4472">
        <v>1630</v>
      </c>
      <c r="J4472" s="4" t="str">
        <f>LEFT(B4472,8)</f>
        <v>14:58:52</v>
      </c>
      <c r="K4472" t="str">
        <f>RIGHT(E4472,5)</f>
        <v>57057</v>
      </c>
    </row>
    <row r="4473" spans="1:11">
      <c r="A4473" s="2">
        <v>43995</v>
      </c>
      <c r="B4473" s="1" t="s">
        <v>3801</v>
      </c>
      <c r="C4473" t="s">
        <v>3802</v>
      </c>
      <c r="D4473" t="s">
        <v>2</v>
      </c>
      <c r="E4473" t="s">
        <v>3</v>
      </c>
      <c r="F4473" t="s">
        <v>3802</v>
      </c>
      <c r="G4473" t="s">
        <v>2</v>
      </c>
      <c r="H4473" t="s">
        <v>3</v>
      </c>
      <c r="I4473">
        <v>1438</v>
      </c>
      <c r="J4473" s="4" t="str">
        <f>LEFT(B4473,8)</f>
        <v>14:58:57</v>
      </c>
      <c r="K4473" t="str">
        <f>RIGHT(E4473,5)</f>
        <v>37037</v>
      </c>
    </row>
    <row r="4474" spans="1:11">
      <c r="A4474" s="2">
        <v>43995</v>
      </c>
      <c r="B4474" s="1" t="s">
        <v>6221</v>
      </c>
      <c r="C4474" t="s">
        <v>4757</v>
      </c>
      <c r="D4474" t="s">
        <v>2</v>
      </c>
      <c r="E4474" t="s">
        <v>951</v>
      </c>
      <c r="F4474" t="s">
        <v>4757</v>
      </c>
      <c r="G4474" t="s">
        <v>2</v>
      </c>
      <c r="H4474" t="s">
        <v>951</v>
      </c>
      <c r="I4474">
        <v>629</v>
      </c>
      <c r="J4474" s="4" t="str">
        <f>LEFT(B4474,8)</f>
        <v>14:59:23</v>
      </c>
      <c r="K4474" t="str">
        <f>RIGHT(E4474,5)</f>
        <v>50205</v>
      </c>
    </row>
    <row r="4475" spans="1:11">
      <c r="A4475" s="2">
        <v>43995</v>
      </c>
      <c r="B4475" s="1" t="s">
        <v>9575</v>
      </c>
      <c r="C4475" t="s">
        <v>9576</v>
      </c>
      <c r="D4475" t="s">
        <v>2</v>
      </c>
      <c r="E4475" t="s">
        <v>6</v>
      </c>
      <c r="F4475" t="s">
        <v>9576</v>
      </c>
      <c r="G4475" t="s">
        <v>2</v>
      </c>
      <c r="H4475" t="s">
        <v>6</v>
      </c>
      <c r="I4475">
        <v>1630</v>
      </c>
      <c r="J4475" s="4" t="str">
        <f>LEFT(B4475,8)</f>
        <v>14:59:34</v>
      </c>
      <c r="K4475" t="str">
        <f>RIGHT(E4475,5)</f>
        <v>57057</v>
      </c>
    </row>
    <row r="4476" spans="1:11">
      <c r="A4476" s="2">
        <v>43995</v>
      </c>
      <c r="B4476" s="1" t="s">
        <v>5340</v>
      </c>
      <c r="C4476" t="s">
        <v>5341</v>
      </c>
      <c r="D4476" t="s">
        <v>2</v>
      </c>
      <c r="E4476" t="s">
        <v>6</v>
      </c>
      <c r="F4476" t="s">
        <v>5341</v>
      </c>
      <c r="G4476" t="s">
        <v>2</v>
      </c>
      <c r="H4476" t="s">
        <v>6</v>
      </c>
      <c r="I4476">
        <v>1630</v>
      </c>
      <c r="J4476" s="4" t="str">
        <f>LEFT(B4476,8)</f>
        <v>15:00:17</v>
      </c>
      <c r="K4476" t="str">
        <f>RIGHT(E4476,5)</f>
        <v>57057</v>
      </c>
    </row>
    <row r="4477" spans="1:11">
      <c r="A4477" s="2">
        <v>43995</v>
      </c>
      <c r="B4477" s="1" t="s">
        <v>6546</v>
      </c>
      <c r="C4477" t="s">
        <v>6547</v>
      </c>
      <c r="D4477" t="s">
        <v>2</v>
      </c>
      <c r="E4477" t="s">
        <v>6</v>
      </c>
      <c r="F4477" t="s">
        <v>6547</v>
      </c>
      <c r="G4477" t="s">
        <v>2</v>
      </c>
      <c r="H4477" t="s">
        <v>6</v>
      </c>
      <c r="I4477">
        <v>1630</v>
      </c>
      <c r="J4477" s="4" t="str">
        <f>LEFT(B4477,8)</f>
        <v>15:00:59</v>
      </c>
      <c r="K4477" t="str">
        <f>RIGHT(E4477,5)</f>
        <v>57057</v>
      </c>
    </row>
    <row r="4478" spans="1:11">
      <c r="A4478" s="2">
        <v>43995</v>
      </c>
      <c r="B4478" s="1" t="s">
        <v>1565</v>
      </c>
      <c r="C4478" t="s">
        <v>1566</v>
      </c>
      <c r="D4478" t="s">
        <v>2</v>
      </c>
      <c r="E4478" t="s">
        <v>6</v>
      </c>
      <c r="F4478" t="s">
        <v>1566</v>
      </c>
      <c r="G4478" t="s">
        <v>2</v>
      </c>
      <c r="H4478" t="s">
        <v>6</v>
      </c>
      <c r="I4478">
        <v>1630</v>
      </c>
      <c r="J4478" s="4" t="str">
        <f>LEFT(B4478,8)</f>
        <v>15:01:41</v>
      </c>
      <c r="K4478" t="str">
        <f>RIGHT(E4478,5)</f>
        <v>57057</v>
      </c>
    </row>
    <row r="4479" spans="1:11">
      <c r="A4479" s="2">
        <v>43995</v>
      </c>
      <c r="B4479" s="1" t="s">
        <v>1020</v>
      </c>
      <c r="C4479" t="s">
        <v>1021</v>
      </c>
      <c r="D4479" t="s">
        <v>2</v>
      </c>
      <c r="E4479" t="s">
        <v>3</v>
      </c>
      <c r="F4479" t="s">
        <v>1021</v>
      </c>
      <c r="G4479" t="s">
        <v>2</v>
      </c>
      <c r="H4479" t="s">
        <v>3</v>
      </c>
      <c r="I4479">
        <v>1438</v>
      </c>
      <c r="J4479" s="4" t="str">
        <f>LEFT(B4479,8)</f>
        <v>15:01:42</v>
      </c>
      <c r="K4479" t="str">
        <f>RIGHT(E4479,5)</f>
        <v>37037</v>
      </c>
    </row>
    <row r="4480" spans="1:11">
      <c r="A4480" s="2">
        <v>43995</v>
      </c>
      <c r="B4480" s="1" t="s">
        <v>2012</v>
      </c>
      <c r="C4480" t="s">
        <v>2013</v>
      </c>
      <c r="D4480" t="s">
        <v>2</v>
      </c>
      <c r="E4480" t="s">
        <v>6</v>
      </c>
      <c r="F4480" t="s">
        <v>2013</v>
      </c>
      <c r="G4480" t="s">
        <v>2</v>
      </c>
      <c r="H4480" t="s">
        <v>6</v>
      </c>
      <c r="I4480">
        <v>1630</v>
      </c>
      <c r="J4480" s="4" t="str">
        <f>LEFT(B4480,8)</f>
        <v>15:02:24</v>
      </c>
      <c r="K4480" t="str">
        <f>RIGHT(E4480,5)</f>
        <v>57057</v>
      </c>
    </row>
    <row r="4481" spans="1:11">
      <c r="A4481" s="2">
        <v>43995</v>
      </c>
      <c r="B4481" s="1" t="s">
        <v>2804</v>
      </c>
      <c r="C4481" t="s">
        <v>2805</v>
      </c>
      <c r="D4481" t="s">
        <v>2</v>
      </c>
      <c r="E4481" t="s">
        <v>6</v>
      </c>
      <c r="F4481" t="s">
        <v>2805</v>
      </c>
      <c r="G4481" t="s">
        <v>2</v>
      </c>
      <c r="H4481" t="s">
        <v>6</v>
      </c>
      <c r="I4481">
        <v>1630</v>
      </c>
      <c r="J4481" s="4" t="str">
        <f>LEFT(B4481,8)</f>
        <v>15:03:06</v>
      </c>
      <c r="K4481" t="str">
        <f>RIGHT(E4481,5)</f>
        <v>57057</v>
      </c>
    </row>
    <row r="4482" spans="1:11">
      <c r="A4482" s="2">
        <v>43995</v>
      </c>
      <c r="B4482" s="1" t="s">
        <v>6154</v>
      </c>
      <c r="C4482" t="s">
        <v>6155</v>
      </c>
      <c r="D4482" t="s">
        <v>2</v>
      </c>
      <c r="E4482" t="s">
        <v>6</v>
      </c>
      <c r="F4482" t="s">
        <v>6155</v>
      </c>
      <c r="G4482" t="s">
        <v>2</v>
      </c>
      <c r="H4482" t="s">
        <v>6</v>
      </c>
      <c r="I4482">
        <v>1630</v>
      </c>
      <c r="J4482" s="4" t="str">
        <f>LEFT(B4482,8)</f>
        <v>15:03:49</v>
      </c>
      <c r="K4482" t="str">
        <f>RIGHT(E4482,5)</f>
        <v>57057</v>
      </c>
    </row>
    <row r="4483" spans="1:11">
      <c r="A4483" s="2">
        <v>43995</v>
      </c>
      <c r="B4483" s="1" t="s">
        <v>1373</v>
      </c>
      <c r="C4483" t="s">
        <v>1374</v>
      </c>
      <c r="D4483" t="s">
        <v>2</v>
      </c>
      <c r="E4483" t="s">
        <v>3</v>
      </c>
      <c r="F4483" t="s">
        <v>1374</v>
      </c>
      <c r="G4483" t="s">
        <v>2</v>
      </c>
      <c r="H4483" t="s">
        <v>3</v>
      </c>
      <c r="I4483">
        <v>2123</v>
      </c>
      <c r="J4483" s="4" t="str">
        <f>LEFT(B4483,8)</f>
        <v>15:04:29</v>
      </c>
      <c r="K4483" t="str">
        <f>RIGHT(E4483,5)</f>
        <v>37037</v>
      </c>
    </row>
    <row r="4484" spans="1:11">
      <c r="A4484" s="2">
        <v>43995</v>
      </c>
      <c r="B4484" s="1" t="s">
        <v>5103</v>
      </c>
      <c r="C4484" t="s">
        <v>5104</v>
      </c>
      <c r="D4484" t="s">
        <v>2</v>
      </c>
      <c r="E4484" t="s">
        <v>6</v>
      </c>
      <c r="F4484" t="s">
        <v>5104</v>
      </c>
      <c r="G4484" t="s">
        <v>2</v>
      </c>
      <c r="H4484" t="s">
        <v>6</v>
      </c>
      <c r="I4484">
        <v>1630</v>
      </c>
      <c r="J4484" s="4" t="str">
        <f>LEFT(B4484,8)</f>
        <v>15:04:31</v>
      </c>
      <c r="K4484" t="str">
        <f>RIGHT(E4484,5)</f>
        <v>57057</v>
      </c>
    </row>
    <row r="4485" spans="1:11">
      <c r="A4485" s="2">
        <v>43995</v>
      </c>
      <c r="B4485" s="1" t="s">
        <v>10594</v>
      </c>
      <c r="C4485" t="s">
        <v>10595</v>
      </c>
      <c r="D4485" t="s">
        <v>2</v>
      </c>
      <c r="E4485" t="s">
        <v>6</v>
      </c>
      <c r="F4485" t="s">
        <v>10595</v>
      </c>
      <c r="G4485" t="s">
        <v>2</v>
      </c>
      <c r="H4485" t="s">
        <v>6</v>
      </c>
      <c r="I4485">
        <v>1630</v>
      </c>
      <c r="J4485" s="4" t="str">
        <f>LEFT(B4485,8)</f>
        <v>15:05:13</v>
      </c>
      <c r="K4485" t="str">
        <f>RIGHT(E4485,5)</f>
        <v>57057</v>
      </c>
    </row>
    <row r="4486" spans="1:11">
      <c r="A4486" s="2">
        <v>43995</v>
      </c>
      <c r="B4486" s="1" t="s">
        <v>9642</v>
      </c>
      <c r="C4486" t="s">
        <v>9643</v>
      </c>
      <c r="D4486" t="s">
        <v>2</v>
      </c>
      <c r="E4486" t="s">
        <v>6</v>
      </c>
      <c r="F4486" t="s">
        <v>9643</v>
      </c>
      <c r="G4486" t="s">
        <v>2</v>
      </c>
      <c r="H4486" t="s">
        <v>6</v>
      </c>
      <c r="I4486">
        <v>1630</v>
      </c>
      <c r="J4486" s="4" t="str">
        <f>LEFT(B4486,8)</f>
        <v>15:05:56</v>
      </c>
      <c r="K4486" t="str">
        <f>RIGHT(E4486,5)</f>
        <v>57057</v>
      </c>
    </row>
    <row r="4487" spans="1:11">
      <c r="A4487" s="2">
        <v>43995</v>
      </c>
      <c r="B4487" s="1" t="s">
        <v>8958</v>
      </c>
      <c r="C4487" t="s">
        <v>8959</v>
      </c>
      <c r="D4487" t="s">
        <v>2</v>
      </c>
      <c r="E4487" t="s">
        <v>6</v>
      </c>
      <c r="F4487" t="s">
        <v>8959</v>
      </c>
      <c r="G4487" t="s">
        <v>2</v>
      </c>
      <c r="H4487" t="s">
        <v>6</v>
      </c>
      <c r="I4487">
        <v>1630</v>
      </c>
      <c r="J4487" s="4" t="str">
        <f>LEFT(B4487,8)</f>
        <v>15:06:39</v>
      </c>
      <c r="K4487" t="str">
        <f>RIGHT(E4487,5)</f>
        <v>57057</v>
      </c>
    </row>
    <row r="4488" spans="1:11">
      <c r="A4488" s="2">
        <v>43995</v>
      </c>
      <c r="B4488" s="1" t="s">
        <v>10350</v>
      </c>
      <c r="C4488" t="s">
        <v>10351</v>
      </c>
      <c r="D4488" t="s">
        <v>2</v>
      </c>
      <c r="E4488" t="s">
        <v>6</v>
      </c>
      <c r="F4488" t="s">
        <v>10351</v>
      </c>
      <c r="G4488" t="s">
        <v>2</v>
      </c>
      <c r="H4488" t="s">
        <v>6</v>
      </c>
      <c r="I4488">
        <v>1630</v>
      </c>
      <c r="J4488" s="4" t="str">
        <f>LEFT(B4488,8)</f>
        <v>15:06:59</v>
      </c>
      <c r="K4488" t="str">
        <f>RIGHT(E4488,5)</f>
        <v>57057</v>
      </c>
    </row>
    <row r="4489" spans="1:11">
      <c r="A4489" s="2">
        <v>43995</v>
      </c>
      <c r="B4489" s="1" t="s">
        <v>8862</v>
      </c>
      <c r="C4489" t="s">
        <v>8863</v>
      </c>
      <c r="D4489" t="s">
        <v>2</v>
      </c>
      <c r="E4489" t="s">
        <v>3</v>
      </c>
      <c r="F4489" t="s">
        <v>8863</v>
      </c>
      <c r="G4489" t="s">
        <v>2</v>
      </c>
      <c r="H4489" t="s">
        <v>3</v>
      </c>
      <c r="I4489">
        <v>1438</v>
      </c>
      <c r="J4489" s="4" t="str">
        <f>LEFT(B4489,8)</f>
        <v>15:07:16</v>
      </c>
      <c r="K4489" t="str">
        <f>RIGHT(E4489,5)</f>
        <v>37037</v>
      </c>
    </row>
    <row r="4490" spans="1:11">
      <c r="A4490" s="2">
        <v>43995</v>
      </c>
      <c r="B4490" s="1" t="s">
        <v>4546</v>
      </c>
      <c r="C4490" t="s">
        <v>4547</v>
      </c>
      <c r="D4490" t="s">
        <v>2</v>
      </c>
      <c r="E4490" t="s">
        <v>6</v>
      </c>
      <c r="F4490" t="s">
        <v>4547</v>
      </c>
      <c r="G4490" t="s">
        <v>2</v>
      </c>
      <c r="H4490" t="s">
        <v>6</v>
      </c>
      <c r="I4490">
        <v>1630</v>
      </c>
      <c r="J4490" s="4" t="str">
        <f>LEFT(B4490,8)</f>
        <v>15:08:03</v>
      </c>
      <c r="K4490" t="str">
        <f>RIGHT(E4490,5)</f>
        <v>57057</v>
      </c>
    </row>
    <row r="4491" spans="1:11">
      <c r="A4491" s="2">
        <v>43995</v>
      </c>
      <c r="B4491" s="1" t="s">
        <v>8303</v>
      </c>
      <c r="C4491" t="s">
        <v>8304</v>
      </c>
      <c r="D4491" t="s">
        <v>2</v>
      </c>
      <c r="E4491" t="s">
        <v>6</v>
      </c>
      <c r="F4491" t="s">
        <v>8304</v>
      </c>
      <c r="G4491" t="s">
        <v>2</v>
      </c>
      <c r="H4491" t="s">
        <v>6</v>
      </c>
      <c r="I4491">
        <v>1630</v>
      </c>
      <c r="J4491" s="4" t="str">
        <f>LEFT(B4491,8)</f>
        <v>15:08:45</v>
      </c>
      <c r="K4491" t="str">
        <f>RIGHT(E4491,5)</f>
        <v>57057</v>
      </c>
    </row>
    <row r="4492" spans="1:11">
      <c r="A4492" s="2">
        <v>43995</v>
      </c>
      <c r="B4492" s="1" t="s">
        <v>6842</v>
      </c>
      <c r="C4492" t="s">
        <v>6843</v>
      </c>
      <c r="D4492" t="s">
        <v>2</v>
      </c>
      <c r="E4492" t="s">
        <v>6</v>
      </c>
      <c r="F4492" t="s">
        <v>6843</v>
      </c>
      <c r="G4492" t="s">
        <v>2</v>
      </c>
      <c r="H4492" t="s">
        <v>6</v>
      </c>
      <c r="I4492">
        <v>1630</v>
      </c>
      <c r="J4492" s="4" t="str">
        <f>LEFT(B4492,8)</f>
        <v>15:09:27</v>
      </c>
      <c r="K4492" t="str">
        <f>RIGHT(E4492,5)</f>
        <v>57057</v>
      </c>
    </row>
    <row r="4493" spans="1:11">
      <c r="A4493" s="2">
        <v>43995</v>
      </c>
      <c r="B4493" s="1" t="s">
        <v>4608</v>
      </c>
      <c r="C4493" t="s">
        <v>4609</v>
      </c>
      <c r="D4493" t="s">
        <v>2</v>
      </c>
      <c r="E4493" t="s">
        <v>6</v>
      </c>
      <c r="F4493" t="s">
        <v>4609</v>
      </c>
      <c r="G4493" t="s">
        <v>2</v>
      </c>
      <c r="H4493" t="s">
        <v>6</v>
      </c>
      <c r="I4493">
        <v>1614</v>
      </c>
      <c r="J4493" s="4" t="str">
        <f>LEFT(B4493,8)</f>
        <v>15:09:44</v>
      </c>
      <c r="K4493" t="str">
        <f>RIGHT(E4493,5)</f>
        <v>57057</v>
      </c>
    </row>
    <row r="4494" spans="1:11">
      <c r="A4494" s="2">
        <v>43995</v>
      </c>
      <c r="B4494" s="1" t="s">
        <v>719</v>
      </c>
      <c r="C4494" t="s">
        <v>720</v>
      </c>
      <c r="D4494" t="s">
        <v>2</v>
      </c>
      <c r="E4494" t="s">
        <v>3</v>
      </c>
      <c r="F4494" t="s">
        <v>720</v>
      </c>
      <c r="G4494" t="s">
        <v>2</v>
      </c>
      <c r="H4494" t="s">
        <v>3</v>
      </c>
      <c r="I4494">
        <v>1438</v>
      </c>
      <c r="J4494" s="4" t="str">
        <f>LEFT(B4494,8)</f>
        <v>15:10:02</v>
      </c>
      <c r="K4494" t="str">
        <f>RIGHT(E4494,5)</f>
        <v>37037</v>
      </c>
    </row>
    <row r="4495" spans="1:11">
      <c r="A4495" s="2">
        <v>43995</v>
      </c>
      <c r="B4495" s="1" t="s">
        <v>8728</v>
      </c>
      <c r="C4495" t="s">
        <v>8729</v>
      </c>
      <c r="D4495" t="s">
        <v>2</v>
      </c>
      <c r="E4495" t="s">
        <v>6</v>
      </c>
      <c r="F4495" t="s">
        <v>8729</v>
      </c>
      <c r="G4495" t="s">
        <v>2</v>
      </c>
      <c r="H4495" t="s">
        <v>6</v>
      </c>
      <c r="I4495">
        <v>1630</v>
      </c>
      <c r="J4495" s="4" t="str">
        <f>LEFT(B4495,8)</f>
        <v>15:10:52</v>
      </c>
      <c r="K4495" t="str">
        <f>RIGHT(E4495,5)</f>
        <v>57057</v>
      </c>
    </row>
    <row r="4496" spans="1:11">
      <c r="A4496" s="2">
        <v>43995</v>
      </c>
      <c r="B4496" s="1" t="s">
        <v>6790</v>
      </c>
      <c r="C4496" t="s">
        <v>6791</v>
      </c>
      <c r="D4496" t="s">
        <v>2</v>
      </c>
      <c r="E4496" t="s">
        <v>6</v>
      </c>
      <c r="F4496" t="s">
        <v>6791</v>
      </c>
      <c r="G4496" t="s">
        <v>2</v>
      </c>
      <c r="H4496" t="s">
        <v>6</v>
      </c>
      <c r="I4496">
        <v>3260</v>
      </c>
      <c r="J4496" s="4" t="str">
        <f>LEFT(B4496,8)</f>
        <v>15:11:34</v>
      </c>
      <c r="K4496" t="str">
        <f>RIGHT(E4496,5)</f>
        <v>57057</v>
      </c>
    </row>
    <row r="4497" spans="1:11">
      <c r="A4497" s="2">
        <v>43995</v>
      </c>
      <c r="B4497" s="1" t="s">
        <v>5992</v>
      </c>
      <c r="C4497" t="s">
        <v>5993</v>
      </c>
      <c r="D4497" t="s">
        <v>2</v>
      </c>
      <c r="E4497" t="s">
        <v>6</v>
      </c>
      <c r="F4497" t="s">
        <v>5993</v>
      </c>
      <c r="G4497" t="s">
        <v>2</v>
      </c>
      <c r="H4497" t="s">
        <v>6</v>
      </c>
      <c r="I4497">
        <v>1630</v>
      </c>
      <c r="J4497" s="4" t="str">
        <f>LEFT(B4497,8)</f>
        <v>15:12:16</v>
      </c>
      <c r="K4497" t="str">
        <f>RIGHT(E4497,5)</f>
        <v>57057</v>
      </c>
    </row>
    <row r="4498" spans="1:11">
      <c r="A4498" s="2">
        <v>43995</v>
      </c>
      <c r="B4498" s="1" t="s">
        <v>1295</v>
      </c>
      <c r="C4498" t="s">
        <v>1296</v>
      </c>
      <c r="D4498" t="s">
        <v>2</v>
      </c>
      <c r="E4498" t="s">
        <v>6</v>
      </c>
      <c r="F4498" t="s">
        <v>1296</v>
      </c>
      <c r="G4498" t="s">
        <v>2</v>
      </c>
      <c r="H4498" t="s">
        <v>6</v>
      </c>
      <c r="I4498">
        <v>1630</v>
      </c>
      <c r="J4498" s="4" t="str">
        <f>LEFT(B4498,8)</f>
        <v>15:12:31</v>
      </c>
      <c r="K4498" t="str">
        <f>RIGHT(E4498,5)</f>
        <v>57057</v>
      </c>
    </row>
    <row r="4499" spans="1:11">
      <c r="A4499" s="2">
        <v>43995</v>
      </c>
      <c r="B4499" s="1" t="s">
        <v>5079</v>
      </c>
      <c r="C4499" t="s">
        <v>5080</v>
      </c>
      <c r="D4499" t="s">
        <v>2</v>
      </c>
      <c r="E4499" t="s">
        <v>3</v>
      </c>
      <c r="F4499" t="s">
        <v>5080</v>
      </c>
      <c r="G4499" t="s">
        <v>2</v>
      </c>
      <c r="H4499" t="s">
        <v>3</v>
      </c>
      <c r="I4499">
        <v>2123</v>
      </c>
      <c r="J4499" s="4" t="str">
        <f>LEFT(B4499,8)</f>
        <v>15:12:48</v>
      </c>
      <c r="K4499" t="str">
        <f>RIGHT(E4499,5)</f>
        <v>37037</v>
      </c>
    </row>
    <row r="4500" spans="1:11">
      <c r="A4500" s="2">
        <v>43995</v>
      </c>
      <c r="B4500" s="1" t="s">
        <v>8361</v>
      </c>
      <c r="C4500" t="s">
        <v>8362</v>
      </c>
      <c r="D4500" t="s">
        <v>2</v>
      </c>
      <c r="E4500" t="s">
        <v>6</v>
      </c>
      <c r="F4500" t="s">
        <v>8362</v>
      </c>
      <c r="G4500" t="s">
        <v>2</v>
      </c>
      <c r="H4500" t="s">
        <v>6</v>
      </c>
      <c r="I4500">
        <v>1630</v>
      </c>
      <c r="J4500" s="4" t="str">
        <f>LEFT(B4500,8)</f>
        <v>15:13:41</v>
      </c>
      <c r="K4500" t="str">
        <f>RIGHT(E4500,5)</f>
        <v>57057</v>
      </c>
    </row>
    <row r="4501" spans="1:11">
      <c r="A4501" s="2">
        <v>43995</v>
      </c>
      <c r="B4501" s="1" t="s">
        <v>215</v>
      </c>
      <c r="C4501" t="s">
        <v>216</v>
      </c>
      <c r="D4501" t="s">
        <v>2</v>
      </c>
      <c r="E4501" t="s">
        <v>6</v>
      </c>
      <c r="F4501" t="s">
        <v>216</v>
      </c>
      <c r="G4501" t="s">
        <v>2</v>
      </c>
      <c r="H4501" t="s">
        <v>6</v>
      </c>
      <c r="I4501">
        <v>1630</v>
      </c>
      <c r="J4501" s="4" t="str">
        <f>LEFT(B4501,8)</f>
        <v>15:14:24</v>
      </c>
      <c r="K4501" t="str">
        <f>RIGHT(E4501,5)</f>
        <v>57057</v>
      </c>
    </row>
    <row r="4502" spans="1:11">
      <c r="A4502" s="2">
        <v>43995</v>
      </c>
      <c r="B4502" s="1" t="s">
        <v>6559</v>
      </c>
      <c r="C4502" t="s">
        <v>6560</v>
      </c>
      <c r="D4502" t="s">
        <v>2</v>
      </c>
      <c r="E4502" t="s">
        <v>263</v>
      </c>
      <c r="F4502" t="s">
        <v>6560</v>
      </c>
      <c r="G4502" t="s">
        <v>2</v>
      </c>
      <c r="H4502" t="s">
        <v>263</v>
      </c>
      <c r="I4502">
        <v>509</v>
      </c>
      <c r="J4502" s="4" t="str">
        <f>LEFT(B4502,8)</f>
        <v>15:14:36</v>
      </c>
      <c r="K4502" t="str">
        <f>RIGHT(E4502,5)</f>
        <v>50201</v>
      </c>
    </row>
    <row r="4503" spans="1:11">
      <c r="A4503" s="2">
        <v>43995</v>
      </c>
      <c r="B4503" s="1" t="s">
        <v>345</v>
      </c>
      <c r="C4503" t="s">
        <v>346</v>
      </c>
      <c r="D4503" t="s">
        <v>2</v>
      </c>
      <c r="E4503" t="s">
        <v>6</v>
      </c>
      <c r="F4503" t="s">
        <v>346</v>
      </c>
      <c r="G4503" t="s">
        <v>2</v>
      </c>
      <c r="H4503" t="s">
        <v>6</v>
      </c>
      <c r="I4503">
        <v>1630</v>
      </c>
      <c r="J4503" s="4" t="str">
        <f>LEFT(B4503,8)</f>
        <v>15:15:06</v>
      </c>
      <c r="K4503" t="str">
        <f>RIGHT(E4503,5)</f>
        <v>57057</v>
      </c>
    </row>
    <row r="4504" spans="1:11">
      <c r="A4504" s="2">
        <v>43995</v>
      </c>
      <c r="B4504" s="1" t="s">
        <v>2760</v>
      </c>
      <c r="C4504" t="s">
        <v>2761</v>
      </c>
      <c r="D4504" t="s">
        <v>2</v>
      </c>
      <c r="E4504" t="s">
        <v>6</v>
      </c>
      <c r="F4504" t="s">
        <v>2761</v>
      </c>
      <c r="G4504" t="s">
        <v>2</v>
      </c>
      <c r="H4504" t="s">
        <v>6</v>
      </c>
      <c r="I4504">
        <v>1630</v>
      </c>
      <c r="J4504" s="4" t="str">
        <f>LEFT(B4504,8)</f>
        <v>15:15:17</v>
      </c>
      <c r="K4504" t="str">
        <f>RIGHT(E4504,5)</f>
        <v>57057</v>
      </c>
    </row>
    <row r="4505" spans="1:11">
      <c r="A4505" s="2">
        <v>43995</v>
      </c>
      <c r="B4505" s="1" t="s">
        <v>5930</v>
      </c>
      <c r="C4505" t="s">
        <v>5931</v>
      </c>
      <c r="D4505" t="s">
        <v>2</v>
      </c>
      <c r="E4505" t="s">
        <v>3</v>
      </c>
      <c r="F4505" t="s">
        <v>5931</v>
      </c>
      <c r="G4505" t="s">
        <v>2</v>
      </c>
      <c r="H4505" t="s">
        <v>3</v>
      </c>
      <c r="I4505">
        <v>2206</v>
      </c>
      <c r="J4505" s="4" t="str">
        <f>LEFT(B4505,8)</f>
        <v>15:15:34</v>
      </c>
      <c r="K4505" t="str">
        <f>RIGHT(E4505,5)</f>
        <v>37037</v>
      </c>
    </row>
    <row r="4506" spans="1:11">
      <c r="A4506" s="2">
        <v>43995</v>
      </c>
      <c r="B4506" s="1" t="s">
        <v>8161</v>
      </c>
      <c r="C4506" t="s">
        <v>8162</v>
      </c>
      <c r="D4506" t="s">
        <v>2</v>
      </c>
      <c r="E4506" t="s">
        <v>6</v>
      </c>
      <c r="F4506" t="s">
        <v>8162</v>
      </c>
      <c r="G4506" t="s">
        <v>2</v>
      </c>
      <c r="H4506" t="s">
        <v>6</v>
      </c>
      <c r="I4506">
        <v>1630</v>
      </c>
      <c r="J4506" s="4" t="str">
        <f>LEFT(B4506,8)</f>
        <v>15:15:48</v>
      </c>
      <c r="K4506" t="str">
        <f>RIGHT(E4506,5)</f>
        <v>57057</v>
      </c>
    </row>
    <row r="4507" spans="1:11">
      <c r="A4507" s="2">
        <v>43995</v>
      </c>
      <c r="B4507" s="1" t="s">
        <v>7535</v>
      </c>
      <c r="C4507" t="s">
        <v>7536</v>
      </c>
      <c r="D4507" t="s">
        <v>2</v>
      </c>
      <c r="E4507" t="s">
        <v>6</v>
      </c>
      <c r="F4507" t="s">
        <v>7536</v>
      </c>
      <c r="G4507" t="s">
        <v>2</v>
      </c>
      <c r="H4507" t="s">
        <v>6</v>
      </c>
      <c r="I4507">
        <v>1630</v>
      </c>
      <c r="J4507" s="4" t="str">
        <f>LEFT(B4507,8)</f>
        <v>15:17:13</v>
      </c>
      <c r="K4507" t="str">
        <f>RIGHT(E4507,5)</f>
        <v>57057</v>
      </c>
    </row>
    <row r="4508" spans="1:11">
      <c r="A4508" s="2">
        <v>43995</v>
      </c>
      <c r="B4508" s="1" t="s">
        <v>1649</v>
      </c>
      <c r="C4508" t="s">
        <v>1650</v>
      </c>
      <c r="D4508" t="s">
        <v>2</v>
      </c>
      <c r="E4508" t="s">
        <v>6</v>
      </c>
      <c r="F4508" t="s">
        <v>1650</v>
      </c>
      <c r="G4508" t="s">
        <v>2</v>
      </c>
      <c r="H4508" t="s">
        <v>6</v>
      </c>
      <c r="I4508">
        <v>1630</v>
      </c>
      <c r="J4508" s="4" t="str">
        <f>LEFT(B4508,8)</f>
        <v>15:17:56</v>
      </c>
      <c r="K4508" t="str">
        <f>RIGHT(E4508,5)</f>
        <v>57057</v>
      </c>
    </row>
    <row r="4509" spans="1:11">
      <c r="A4509" s="2">
        <v>43995</v>
      </c>
      <c r="B4509" s="1" t="s">
        <v>7889</v>
      </c>
      <c r="C4509" t="s">
        <v>7890</v>
      </c>
      <c r="D4509" t="s">
        <v>2</v>
      </c>
      <c r="E4509" t="s">
        <v>6</v>
      </c>
      <c r="F4509" t="s">
        <v>7890</v>
      </c>
      <c r="G4509" t="s">
        <v>2</v>
      </c>
      <c r="H4509" t="s">
        <v>6</v>
      </c>
      <c r="I4509">
        <v>1630</v>
      </c>
      <c r="J4509" s="4" t="str">
        <f>LEFT(B4509,8)</f>
        <v>15:18:03</v>
      </c>
      <c r="K4509" t="str">
        <f>RIGHT(E4509,5)</f>
        <v>57057</v>
      </c>
    </row>
    <row r="4510" spans="1:11">
      <c r="A4510" s="2">
        <v>43995</v>
      </c>
      <c r="B4510" s="1" t="s">
        <v>6396</v>
      </c>
      <c r="C4510" t="s">
        <v>6397</v>
      </c>
      <c r="D4510" t="s">
        <v>2</v>
      </c>
      <c r="E4510" t="s">
        <v>3</v>
      </c>
      <c r="F4510" t="s">
        <v>6397</v>
      </c>
      <c r="G4510" t="s">
        <v>2</v>
      </c>
      <c r="H4510" t="s">
        <v>3</v>
      </c>
      <c r="I4510">
        <v>1438</v>
      </c>
      <c r="J4510" s="4" t="str">
        <f>LEFT(B4510,8)</f>
        <v>15:18:20</v>
      </c>
      <c r="K4510" t="str">
        <f>RIGHT(E4510,5)</f>
        <v>37037</v>
      </c>
    </row>
    <row r="4511" spans="1:11">
      <c r="A4511" s="2">
        <v>43995</v>
      </c>
      <c r="B4511" s="1" t="s">
        <v>4804</v>
      </c>
      <c r="C4511" t="s">
        <v>4805</v>
      </c>
      <c r="D4511" t="s">
        <v>2</v>
      </c>
      <c r="E4511" t="s">
        <v>6</v>
      </c>
      <c r="F4511" t="s">
        <v>4805</v>
      </c>
      <c r="G4511" t="s">
        <v>2</v>
      </c>
      <c r="H4511" t="s">
        <v>6</v>
      </c>
      <c r="I4511">
        <v>1630</v>
      </c>
      <c r="J4511" s="4" t="str">
        <f>LEFT(B4511,8)</f>
        <v>15:18:39</v>
      </c>
      <c r="K4511" t="str">
        <f>RIGHT(E4511,5)</f>
        <v>57057</v>
      </c>
    </row>
    <row r="4512" spans="1:11">
      <c r="A4512" s="2">
        <v>43995</v>
      </c>
      <c r="B4512" s="1" t="s">
        <v>10165</v>
      </c>
      <c r="C4512" t="s">
        <v>10166</v>
      </c>
      <c r="D4512" t="s">
        <v>2</v>
      </c>
      <c r="E4512" t="s">
        <v>6</v>
      </c>
      <c r="F4512" t="s">
        <v>10166</v>
      </c>
      <c r="G4512" t="s">
        <v>2</v>
      </c>
      <c r="H4512" t="s">
        <v>6</v>
      </c>
      <c r="I4512">
        <v>1630</v>
      </c>
      <c r="J4512" s="4" t="str">
        <f>LEFT(B4512,8)</f>
        <v>15:20:04</v>
      </c>
      <c r="K4512" t="str">
        <f>RIGHT(E4512,5)</f>
        <v>57057</v>
      </c>
    </row>
    <row r="4513" spans="1:11">
      <c r="A4513" s="2">
        <v>43995</v>
      </c>
      <c r="B4513" s="1" t="s">
        <v>4592</v>
      </c>
      <c r="C4513" t="s">
        <v>4593</v>
      </c>
      <c r="D4513" t="s">
        <v>2</v>
      </c>
      <c r="E4513" t="s">
        <v>6</v>
      </c>
      <c r="F4513" t="s">
        <v>4593</v>
      </c>
      <c r="G4513" t="s">
        <v>2</v>
      </c>
      <c r="H4513" t="s">
        <v>6</v>
      </c>
      <c r="I4513">
        <v>1630</v>
      </c>
      <c r="J4513" s="4" t="str">
        <f>LEFT(B4513,8)</f>
        <v>15:20:47</v>
      </c>
      <c r="K4513" t="str">
        <f>RIGHT(E4513,5)</f>
        <v>57057</v>
      </c>
    </row>
    <row r="4514" spans="1:11">
      <c r="A4514" s="2">
        <v>43995</v>
      </c>
      <c r="B4514" s="1" t="s">
        <v>35</v>
      </c>
      <c r="C4514" t="s">
        <v>36</v>
      </c>
      <c r="D4514" t="s">
        <v>2</v>
      </c>
      <c r="E4514" t="s">
        <v>3</v>
      </c>
      <c r="F4514" t="s">
        <v>36</v>
      </c>
      <c r="G4514" t="s">
        <v>2</v>
      </c>
      <c r="H4514" t="s">
        <v>3</v>
      </c>
      <c r="I4514">
        <v>1438</v>
      </c>
      <c r="J4514" s="4" t="str">
        <f>LEFT(B4514,8)</f>
        <v>15:21:04</v>
      </c>
      <c r="K4514" t="str">
        <f>RIGHT(E4514,5)</f>
        <v>37037</v>
      </c>
    </row>
    <row r="4515" spans="1:11">
      <c r="A4515" s="2">
        <v>43995</v>
      </c>
      <c r="B4515" s="1" t="s">
        <v>3181</v>
      </c>
      <c r="C4515" t="s">
        <v>3182</v>
      </c>
      <c r="D4515" t="s">
        <v>2</v>
      </c>
      <c r="E4515" t="s">
        <v>6</v>
      </c>
      <c r="F4515" t="s">
        <v>3182</v>
      </c>
      <c r="G4515" t="s">
        <v>2</v>
      </c>
      <c r="H4515" t="s">
        <v>6</v>
      </c>
      <c r="I4515">
        <v>1630</v>
      </c>
      <c r="J4515" s="4" t="str">
        <f>LEFT(B4515,8)</f>
        <v>15:21:28</v>
      </c>
      <c r="K4515" t="str">
        <f>RIGHT(E4515,5)</f>
        <v>57057</v>
      </c>
    </row>
    <row r="4516" spans="1:11">
      <c r="A4516" s="2">
        <v>43995</v>
      </c>
      <c r="B4516" s="1" t="s">
        <v>1792</v>
      </c>
      <c r="C4516" t="s">
        <v>1793</v>
      </c>
      <c r="D4516" t="s">
        <v>2</v>
      </c>
      <c r="E4516" t="s">
        <v>6</v>
      </c>
      <c r="F4516" t="s">
        <v>1793</v>
      </c>
      <c r="G4516" t="s">
        <v>2</v>
      </c>
      <c r="H4516" t="s">
        <v>6</v>
      </c>
      <c r="I4516">
        <v>1630</v>
      </c>
      <c r="J4516" s="4" t="str">
        <f>LEFT(B4516,8)</f>
        <v>15:22:11</v>
      </c>
      <c r="K4516" t="str">
        <f>RIGHT(E4516,5)</f>
        <v>57057</v>
      </c>
    </row>
    <row r="4517" spans="1:11">
      <c r="A4517" s="2">
        <v>43995</v>
      </c>
      <c r="B4517" s="1" t="s">
        <v>9790</v>
      </c>
      <c r="C4517" t="s">
        <v>9791</v>
      </c>
      <c r="D4517" t="s">
        <v>2</v>
      </c>
      <c r="E4517" t="s">
        <v>6</v>
      </c>
      <c r="F4517" t="s">
        <v>9791</v>
      </c>
      <c r="G4517" t="s">
        <v>2</v>
      </c>
      <c r="H4517" t="s">
        <v>6</v>
      </c>
      <c r="I4517">
        <v>1630</v>
      </c>
      <c r="J4517" s="4" t="str">
        <f>LEFT(B4517,8)</f>
        <v>15:22:53</v>
      </c>
      <c r="K4517" t="str">
        <f>RIGHT(E4517,5)</f>
        <v>57057</v>
      </c>
    </row>
    <row r="4518" spans="1:11">
      <c r="A4518" s="2">
        <v>43995</v>
      </c>
      <c r="B4518" s="1" t="s">
        <v>1758</v>
      </c>
      <c r="C4518" t="s">
        <v>1759</v>
      </c>
      <c r="D4518" t="s">
        <v>2</v>
      </c>
      <c r="E4518" t="s">
        <v>6</v>
      </c>
      <c r="F4518" t="s">
        <v>1759</v>
      </c>
      <c r="G4518" t="s">
        <v>2</v>
      </c>
      <c r="H4518" t="s">
        <v>6</v>
      </c>
      <c r="I4518">
        <v>1630</v>
      </c>
      <c r="J4518" s="4" t="str">
        <f>LEFT(B4518,8)</f>
        <v>15:23:33</v>
      </c>
      <c r="K4518" t="str">
        <f>RIGHT(E4518,5)</f>
        <v>57057</v>
      </c>
    </row>
    <row r="4519" spans="1:11">
      <c r="A4519" s="2">
        <v>43995</v>
      </c>
      <c r="B4519" s="1" t="s">
        <v>4506</v>
      </c>
      <c r="C4519" t="s">
        <v>4507</v>
      </c>
      <c r="D4519" t="s">
        <v>2</v>
      </c>
      <c r="E4519" t="s">
        <v>6</v>
      </c>
      <c r="F4519" t="s">
        <v>4507</v>
      </c>
      <c r="G4519" t="s">
        <v>2</v>
      </c>
      <c r="H4519" t="s">
        <v>6</v>
      </c>
      <c r="I4519">
        <v>1630</v>
      </c>
      <c r="J4519" s="4" t="str">
        <f>LEFT(B4519,8)</f>
        <v>15:23:35</v>
      </c>
      <c r="K4519" t="str">
        <f>RIGHT(E4519,5)</f>
        <v>57057</v>
      </c>
    </row>
    <row r="4520" spans="1:11">
      <c r="A4520" s="2">
        <v>43995</v>
      </c>
      <c r="B4520" s="1" t="s">
        <v>8426</v>
      </c>
      <c r="C4520" t="s">
        <v>8427</v>
      </c>
      <c r="D4520" t="s">
        <v>2</v>
      </c>
      <c r="E4520" t="s">
        <v>3</v>
      </c>
      <c r="F4520" t="s">
        <v>8427</v>
      </c>
      <c r="G4520" t="s">
        <v>2</v>
      </c>
      <c r="H4520" t="s">
        <v>3</v>
      </c>
      <c r="I4520">
        <v>2123</v>
      </c>
      <c r="J4520" s="4" t="str">
        <f>LEFT(B4520,8)</f>
        <v>15:23:51</v>
      </c>
      <c r="K4520" t="str">
        <f>RIGHT(E4520,5)</f>
        <v>37037</v>
      </c>
    </row>
    <row r="4521" spans="1:11">
      <c r="A4521" s="2">
        <v>43995</v>
      </c>
      <c r="B4521" s="1" t="s">
        <v>6006</v>
      </c>
      <c r="C4521" t="s">
        <v>6007</v>
      </c>
      <c r="D4521" t="s">
        <v>2</v>
      </c>
      <c r="E4521" t="s">
        <v>6</v>
      </c>
      <c r="F4521" t="s">
        <v>6007</v>
      </c>
      <c r="G4521" t="s">
        <v>2</v>
      </c>
      <c r="H4521" t="s">
        <v>6</v>
      </c>
      <c r="I4521">
        <v>1630</v>
      </c>
      <c r="J4521" s="4" t="str">
        <f>LEFT(B4521,8)</f>
        <v>15:24:17</v>
      </c>
      <c r="K4521" t="str">
        <f>RIGHT(E4521,5)</f>
        <v>57057</v>
      </c>
    </row>
    <row r="4522" spans="1:11">
      <c r="A4522" s="2">
        <v>43995</v>
      </c>
      <c r="B4522" s="1" t="s">
        <v>1535</v>
      </c>
      <c r="C4522" t="s">
        <v>1536</v>
      </c>
      <c r="D4522" t="s">
        <v>2</v>
      </c>
      <c r="E4522" t="s">
        <v>6</v>
      </c>
      <c r="F4522" t="s">
        <v>1536</v>
      </c>
      <c r="G4522" t="s">
        <v>2</v>
      </c>
      <c r="H4522" t="s">
        <v>6</v>
      </c>
      <c r="I4522">
        <v>1630</v>
      </c>
      <c r="J4522" s="4" t="str">
        <f>LEFT(B4522,8)</f>
        <v>15:24:59</v>
      </c>
      <c r="K4522" t="str">
        <f>RIGHT(E4522,5)</f>
        <v>57057</v>
      </c>
    </row>
    <row r="4523" spans="1:11">
      <c r="A4523" s="2">
        <v>43995</v>
      </c>
      <c r="B4523" s="1" t="s">
        <v>6114</v>
      </c>
      <c r="C4523" t="s">
        <v>6115</v>
      </c>
      <c r="D4523" t="s">
        <v>2</v>
      </c>
      <c r="E4523" t="s">
        <v>6</v>
      </c>
      <c r="F4523" t="s">
        <v>6115</v>
      </c>
      <c r="G4523" t="s">
        <v>2</v>
      </c>
      <c r="H4523" t="s">
        <v>6</v>
      </c>
      <c r="I4523">
        <v>1630</v>
      </c>
      <c r="J4523" s="4" t="str">
        <f>LEFT(B4523,8)</f>
        <v>15:25:41</v>
      </c>
      <c r="K4523" t="str">
        <f>RIGHT(E4523,5)</f>
        <v>57057</v>
      </c>
    </row>
    <row r="4524" spans="1:11">
      <c r="A4524" s="2">
        <v>43995</v>
      </c>
      <c r="B4524" s="1" t="s">
        <v>1505</v>
      </c>
      <c r="C4524" t="s">
        <v>1506</v>
      </c>
      <c r="D4524" t="s">
        <v>2</v>
      </c>
      <c r="E4524" t="s">
        <v>6</v>
      </c>
      <c r="F4524" t="s">
        <v>1506</v>
      </c>
      <c r="G4524" t="s">
        <v>2</v>
      </c>
      <c r="H4524" t="s">
        <v>6</v>
      </c>
      <c r="I4524">
        <v>1630</v>
      </c>
      <c r="J4524" s="4" t="str">
        <f>LEFT(B4524,8)</f>
        <v>15:26:19</v>
      </c>
      <c r="K4524" t="str">
        <f>RIGHT(E4524,5)</f>
        <v>57057</v>
      </c>
    </row>
    <row r="4525" spans="1:11">
      <c r="A4525" s="2">
        <v>43995</v>
      </c>
      <c r="B4525" s="1" t="s">
        <v>7258</v>
      </c>
      <c r="C4525" t="s">
        <v>7259</v>
      </c>
      <c r="D4525" t="s">
        <v>2</v>
      </c>
      <c r="E4525" t="s">
        <v>6</v>
      </c>
      <c r="F4525" t="s">
        <v>7259</v>
      </c>
      <c r="G4525" t="s">
        <v>2</v>
      </c>
      <c r="H4525" t="s">
        <v>6</v>
      </c>
      <c r="I4525">
        <v>1630</v>
      </c>
      <c r="J4525" s="4" t="str">
        <f>LEFT(B4525,8)</f>
        <v>15:26:23</v>
      </c>
      <c r="K4525" t="str">
        <f>RIGHT(E4525,5)</f>
        <v>57057</v>
      </c>
    </row>
    <row r="4526" spans="1:11">
      <c r="A4526" s="2">
        <v>43995</v>
      </c>
      <c r="B4526" s="1" t="s">
        <v>2154</v>
      </c>
      <c r="C4526" t="s">
        <v>2155</v>
      </c>
      <c r="D4526" t="s">
        <v>2</v>
      </c>
      <c r="E4526" t="s">
        <v>3</v>
      </c>
      <c r="F4526" t="s">
        <v>2155</v>
      </c>
      <c r="G4526" t="s">
        <v>2</v>
      </c>
      <c r="H4526" t="s">
        <v>3</v>
      </c>
      <c r="I4526">
        <v>2123</v>
      </c>
      <c r="J4526" s="4" t="str">
        <f>LEFT(B4526,8)</f>
        <v>15:26:36</v>
      </c>
      <c r="K4526" t="str">
        <f>RIGHT(E4526,5)</f>
        <v>37037</v>
      </c>
    </row>
    <row r="4527" spans="1:11">
      <c r="A4527" s="2">
        <v>43995</v>
      </c>
      <c r="B4527" s="1" t="s">
        <v>407</v>
      </c>
      <c r="C4527" t="s">
        <v>408</v>
      </c>
      <c r="D4527" t="s">
        <v>2</v>
      </c>
      <c r="E4527" t="s">
        <v>6</v>
      </c>
      <c r="F4527" t="s">
        <v>408</v>
      </c>
      <c r="G4527" t="s">
        <v>2</v>
      </c>
      <c r="H4527" t="s">
        <v>6</v>
      </c>
      <c r="I4527">
        <v>1630</v>
      </c>
      <c r="J4527" s="4" t="str">
        <f>LEFT(B4527,8)</f>
        <v>15:27:05</v>
      </c>
      <c r="K4527" t="str">
        <f>RIGHT(E4527,5)</f>
        <v>57057</v>
      </c>
    </row>
    <row r="4528" spans="1:11">
      <c r="A4528" s="2">
        <v>43995</v>
      </c>
      <c r="B4528" s="1" t="s">
        <v>9890</v>
      </c>
      <c r="C4528" t="s">
        <v>9891</v>
      </c>
      <c r="D4528" t="s">
        <v>2</v>
      </c>
      <c r="E4528" t="s">
        <v>6</v>
      </c>
      <c r="F4528" t="s">
        <v>9891</v>
      </c>
      <c r="G4528" t="s">
        <v>2</v>
      </c>
      <c r="H4528" t="s">
        <v>6</v>
      </c>
      <c r="I4528">
        <v>1630</v>
      </c>
      <c r="J4528" s="4" t="str">
        <f>LEFT(B4528,8)</f>
        <v>15:28:29</v>
      </c>
      <c r="K4528" t="str">
        <f>RIGHT(E4528,5)</f>
        <v>57057</v>
      </c>
    </row>
    <row r="4529" spans="1:11">
      <c r="A4529" s="2">
        <v>43995</v>
      </c>
      <c r="B4529" s="1" t="s">
        <v>4492</v>
      </c>
      <c r="C4529" t="s">
        <v>4493</v>
      </c>
      <c r="D4529" t="s">
        <v>2</v>
      </c>
      <c r="E4529" t="s">
        <v>6</v>
      </c>
      <c r="F4529" t="s">
        <v>4493</v>
      </c>
      <c r="G4529" t="s">
        <v>2</v>
      </c>
      <c r="H4529" t="s">
        <v>6</v>
      </c>
      <c r="I4529">
        <v>1630</v>
      </c>
      <c r="J4529" s="4" t="str">
        <f>LEFT(B4529,8)</f>
        <v>15:29:05</v>
      </c>
      <c r="K4529" t="str">
        <f>RIGHT(E4529,5)</f>
        <v>57057</v>
      </c>
    </row>
    <row r="4530" spans="1:11">
      <c r="A4530" s="2">
        <v>43995</v>
      </c>
      <c r="B4530" s="1" t="s">
        <v>604</v>
      </c>
      <c r="C4530" t="s">
        <v>605</v>
      </c>
      <c r="D4530" t="s">
        <v>2</v>
      </c>
      <c r="E4530" t="s">
        <v>6</v>
      </c>
      <c r="F4530" t="s">
        <v>605</v>
      </c>
      <c r="G4530" t="s">
        <v>2</v>
      </c>
      <c r="H4530" t="s">
        <v>6</v>
      </c>
      <c r="I4530">
        <v>1630</v>
      </c>
      <c r="J4530" s="4" t="str">
        <f>LEFT(B4530,8)</f>
        <v>15:29:11</v>
      </c>
      <c r="K4530" t="str">
        <f>RIGHT(E4530,5)</f>
        <v>57057</v>
      </c>
    </row>
    <row r="4531" spans="1:11">
      <c r="A4531" s="2">
        <v>43995</v>
      </c>
      <c r="B4531" s="1" t="s">
        <v>7958</v>
      </c>
      <c r="C4531" t="s">
        <v>7959</v>
      </c>
      <c r="D4531" t="s">
        <v>2</v>
      </c>
      <c r="E4531" t="s">
        <v>3</v>
      </c>
      <c r="F4531" t="s">
        <v>7959</v>
      </c>
      <c r="G4531" t="s">
        <v>2</v>
      </c>
      <c r="H4531" t="s">
        <v>3</v>
      </c>
      <c r="I4531">
        <v>1438</v>
      </c>
      <c r="J4531" s="4" t="str">
        <f>LEFT(B4531,8)</f>
        <v>15:29:22</v>
      </c>
      <c r="K4531" t="str">
        <f>RIGHT(E4531,5)</f>
        <v>37037</v>
      </c>
    </row>
    <row r="4532" spans="1:11">
      <c r="A4532" s="2">
        <v>43995</v>
      </c>
      <c r="B4532" s="1" t="s">
        <v>8101</v>
      </c>
      <c r="C4532" t="s">
        <v>8102</v>
      </c>
      <c r="D4532" t="s">
        <v>2</v>
      </c>
      <c r="E4532" t="s">
        <v>6</v>
      </c>
      <c r="F4532" t="s">
        <v>8102</v>
      </c>
      <c r="G4532" t="s">
        <v>2</v>
      </c>
      <c r="H4532" t="s">
        <v>6</v>
      </c>
      <c r="I4532">
        <v>1630</v>
      </c>
      <c r="J4532" s="4" t="str">
        <f>LEFT(B4532,8)</f>
        <v>15:30:36</v>
      </c>
      <c r="K4532" t="str">
        <f>RIGHT(E4532,5)</f>
        <v>57057</v>
      </c>
    </row>
    <row r="4533" spans="1:11">
      <c r="A4533" s="2">
        <v>43995</v>
      </c>
      <c r="B4533" s="1" t="s">
        <v>7721</v>
      </c>
      <c r="C4533" t="s">
        <v>7722</v>
      </c>
      <c r="D4533" t="s">
        <v>2</v>
      </c>
      <c r="E4533" t="s">
        <v>6</v>
      </c>
      <c r="F4533" t="s">
        <v>7722</v>
      </c>
      <c r="G4533" t="s">
        <v>2</v>
      </c>
      <c r="H4533" t="s">
        <v>6</v>
      </c>
      <c r="I4533">
        <v>1630</v>
      </c>
      <c r="J4533" s="4" t="str">
        <f>LEFT(B4533,8)</f>
        <v>15:31:18</v>
      </c>
      <c r="K4533" t="str">
        <f>RIGHT(E4533,5)</f>
        <v>57057</v>
      </c>
    </row>
    <row r="4534" spans="1:11">
      <c r="A4534" s="2">
        <v>43995</v>
      </c>
      <c r="B4534" s="1" t="s">
        <v>1665</v>
      </c>
      <c r="C4534" t="s">
        <v>1666</v>
      </c>
      <c r="D4534" t="s">
        <v>2</v>
      </c>
      <c r="E4534" t="s">
        <v>6</v>
      </c>
      <c r="F4534" t="s">
        <v>1666</v>
      </c>
      <c r="G4534" t="s">
        <v>2</v>
      </c>
      <c r="H4534" t="s">
        <v>6</v>
      </c>
      <c r="I4534">
        <v>1630</v>
      </c>
      <c r="J4534" s="4" t="str">
        <f>LEFT(B4534,8)</f>
        <v>15:31:51</v>
      </c>
      <c r="K4534" t="str">
        <f>RIGHT(E4534,5)</f>
        <v>57057</v>
      </c>
    </row>
    <row r="4535" spans="1:11">
      <c r="A4535" s="2">
        <v>43995</v>
      </c>
      <c r="B4535" s="1" t="s">
        <v>8486</v>
      </c>
      <c r="C4535" t="s">
        <v>8487</v>
      </c>
      <c r="D4535" t="s">
        <v>2</v>
      </c>
      <c r="E4535" t="s">
        <v>6</v>
      </c>
      <c r="F4535" t="s">
        <v>8487</v>
      </c>
      <c r="G4535" t="s">
        <v>2</v>
      </c>
      <c r="H4535" t="s">
        <v>6</v>
      </c>
      <c r="I4535">
        <v>1630</v>
      </c>
      <c r="J4535" s="4" t="str">
        <f>LEFT(B4535,8)</f>
        <v>15:32:00</v>
      </c>
      <c r="K4535" t="str">
        <f>RIGHT(E4535,5)</f>
        <v>57057</v>
      </c>
    </row>
    <row r="4536" spans="1:11">
      <c r="A4536" s="2">
        <v>43995</v>
      </c>
      <c r="B4536" s="1" t="s">
        <v>8097</v>
      </c>
      <c r="C4536" t="s">
        <v>8098</v>
      </c>
      <c r="D4536" t="s">
        <v>2</v>
      </c>
      <c r="E4536" t="s">
        <v>3</v>
      </c>
      <c r="F4536" t="s">
        <v>8098</v>
      </c>
      <c r="G4536" t="s">
        <v>2</v>
      </c>
      <c r="H4536" t="s">
        <v>3</v>
      </c>
      <c r="I4536">
        <v>2206</v>
      </c>
      <c r="J4536" s="4" t="str">
        <f>LEFT(B4536,8)</f>
        <v>15:32:08</v>
      </c>
      <c r="K4536" t="str">
        <f>RIGHT(E4536,5)</f>
        <v>37037</v>
      </c>
    </row>
    <row r="4537" spans="1:11">
      <c r="A4537" s="2">
        <v>43995</v>
      </c>
      <c r="B4537" s="1" t="s">
        <v>6436</v>
      </c>
      <c r="C4537" t="s">
        <v>6437</v>
      </c>
      <c r="D4537" t="s">
        <v>2</v>
      </c>
      <c r="E4537" t="s">
        <v>6</v>
      </c>
      <c r="F4537" t="s">
        <v>6437</v>
      </c>
      <c r="G4537" t="s">
        <v>2</v>
      </c>
      <c r="H4537" t="s">
        <v>6</v>
      </c>
      <c r="I4537">
        <v>1630</v>
      </c>
      <c r="J4537" s="4" t="str">
        <f>LEFT(B4537,8)</f>
        <v>15:32:43</v>
      </c>
      <c r="K4537" t="str">
        <f>RIGHT(E4537,5)</f>
        <v>57057</v>
      </c>
    </row>
    <row r="4538" spans="1:11">
      <c r="A4538" s="2">
        <v>43995</v>
      </c>
      <c r="B4538" s="1" t="s">
        <v>4490</v>
      </c>
      <c r="C4538" t="s">
        <v>4491</v>
      </c>
      <c r="D4538" t="s">
        <v>2</v>
      </c>
      <c r="E4538" t="s">
        <v>6</v>
      </c>
      <c r="F4538" t="s">
        <v>4491</v>
      </c>
      <c r="G4538" t="s">
        <v>2</v>
      </c>
      <c r="H4538" t="s">
        <v>6</v>
      </c>
      <c r="I4538">
        <v>1630</v>
      </c>
      <c r="J4538" s="4" t="str">
        <f>LEFT(B4538,8)</f>
        <v>15:33:25</v>
      </c>
      <c r="K4538" t="str">
        <f>RIGHT(E4538,5)</f>
        <v>57057</v>
      </c>
    </row>
    <row r="4539" spans="1:11">
      <c r="A4539" s="2">
        <v>43995</v>
      </c>
      <c r="B4539" s="1" t="s">
        <v>2120</v>
      </c>
      <c r="C4539" t="s">
        <v>2121</v>
      </c>
      <c r="D4539" t="s">
        <v>2</v>
      </c>
      <c r="E4539" t="s">
        <v>6</v>
      </c>
      <c r="F4539" t="s">
        <v>2121</v>
      </c>
      <c r="G4539" t="s">
        <v>2</v>
      </c>
      <c r="H4539" t="s">
        <v>6</v>
      </c>
      <c r="I4539">
        <v>1630</v>
      </c>
      <c r="J4539" s="4" t="str">
        <f>LEFT(B4539,8)</f>
        <v>15:34:07</v>
      </c>
      <c r="K4539" t="str">
        <f>RIGHT(E4539,5)</f>
        <v>57057</v>
      </c>
    </row>
    <row r="4540" spans="1:11">
      <c r="A4540" s="2">
        <v>43995</v>
      </c>
      <c r="B4540" s="1" t="s">
        <v>6666</v>
      </c>
      <c r="C4540" t="s">
        <v>6667</v>
      </c>
      <c r="D4540" t="s">
        <v>2</v>
      </c>
      <c r="E4540" t="s">
        <v>6</v>
      </c>
      <c r="F4540" t="s">
        <v>6667</v>
      </c>
      <c r="G4540" t="s">
        <v>2</v>
      </c>
      <c r="H4540" t="s">
        <v>6</v>
      </c>
      <c r="I4540">
        <v>1630</v>
      </c>
      <c r="J4540" s="4" t="str">
        <f>LEFT(B4540,8)</f>
        <v>15:34:37</v>
      </c>
      <c r="K4540" t="str">
        <f>RIGHT(E4540,5)</f>
        <v>57057</v>
      </c>
    </row>
    <row r="4541" spans="1:11">
      <c r="A4541" s="2">
        <v>43995</v>
      </c>
      <c r="B4541" s="1" t="s">
        <v>4406</v>
      </c>
      <c r="C4541" t="s">
        <v>4407</v>
      </c>
      <c r="D4541" t="s">
        <v>2</v>
      </c>
      <c r="E4541" t="s">
        <v>3</v>
      </c>
      <c r="F4541" t="s">
        <v>4407</v>
      </c>
      <c r="G4541" t="s">
        <v>2</v>
      </c>
      <c r="H4541" t="s">
        <v>3</v>
      </c>
      <c r="I4541">
        <v>1438</v>
      </c>
      <c r="J4541" s="4" t="str">
        <f>LEFT(B4541,8)</f>
        <v>15:34:53</v>
      </c>
      <c r="K4541" t="str">
        <f>RIGHT(E4541,5)</f>
        <v>37037</v>
      </c>
    </row>
    <row r="4542" spans="1:11">
      <c r="A4542" s="2">
        <v>43995</v>
      </c>
      <c r="B4542" s="1" t="s">
        <v>389</v>
      </c>
      <c r="C4542" t="s">
        <v>390</v>
      </c>
      <c r="D4542" t="s">
        <v>2</v>
      </c>
      <c r="E4542" t="s">
        <v>6</v>
      </c>
      <c r="F4542" t="s">
        <v>390</v>
      </c>
      <c r="G4542" t="s">
        <v>2</v>
      </c>
      <c r="H4542" t="s">
        <v>6</v>
      </c>
      <c r="I4542">
        <v>1630</v>
      </c>
      <c r="J4542" s="4" t="str">
        <f>LEFT(B4542,8)</f>
        <v>15:35:31</v>
      </c>
      <c r="K4542" t="str">
        <f>RIGHT(E4542,5)</f>
        <v>57057</v>
      </c>
    </row>
    <row r="4543" spans="1:11">
      <c r="A4543" s="2">
        <v>43995</v>
      </c>
      <c r="B4543" s="1" t="s">
        <v>2855</v>
      </c>
      <c r="C4543" t="s">
        <v>2856</v>
      </c>
      <c r="D4543" t="s">
        <v>2</v>
      </c>
      <c r="E4543" t="s">
        <v>6</v>
      </c>
      <c r="F4543" t="s">
        <v>2856</v>
      </c>
      <c r="G4543" t="s">
        <v>2</v>
      </c>
      <c r="H4543" t="s">
        <v>6</v>
      </c>
      <c r="I4543">
        <v>1630</v>
      </c>
      <c r="J4543" s="4" t="str">
        <f>LEFT(B4543,8)</f>
        <v>15:36:14</v>
      </c>
      <c r="K4543" t="str">
        <f>RIGHT(E4543,5)</f>
        <v>57057</v>
      </c>
    </row>
    <row r="4544" spans="1:11">
      <c r="A4544" s="2">
        <v>43995</v>
      </c>
      <c r="B4544" s="1" t="s">
        <v>357</v>
      </c>
      <c r="C4544" t="s">
        <v>358</v>
      </c>
      <c r="D4544" t="s">
        <v>2</v>
      </c>
      <c r="E4544" t="s">
        <v>6</v>
      </c>
      <c r="F4544" t="s">
        <v>358</v>
      </c>
      <c r="G4544" t="s">
        <v>2</v>
      </c>
      <c r="H4544" t="s">
        <v>6</v>
      </c>
      <c r="I4544">
        <v>1630</v>
      </c>
      <c r="J4544" s="4" t="str">
        <f>LEFT(B4544,8)</f>
        <v>15:36:57</v>
      </c>
      <c r="K4544" t="str">
        <f>RIGHT(E4544,5)</f>
        <v>57057</v>
      </c>
    </row>
    <row r="4545" spans="1:11">
      <c r="A4545" s="2">
        <v>43995</v>
      </c>
      <c r="B4545" s="1" t="s">
        <v>7290</v>
      </c>
      <c r="C4545" t="s">
        <v>7291</v>
      </c>
      <c r="D4545" t="s">
        <v>2</v>
      </c>
      <c r="E4545" t="s">
        <v>6</v>
      </c>
      <c r="F4545" t="s">
        <v>7291</v>
      </c>
      <c r="G4545" t="s">
        <v>2</v>
      </c>
      <c r="H4545" t="s">
        <v>6</v>
      </c>
      <c r="I4545">
        <v>1630</v>
      </c>
      <c r="J4545" s="4" t="str">
        <f>LEFT(B4545,8)</f>
        <v>15:37:23</v>
      </c>
      <c r="K4545" t="str">
        <f>RIGHT(E4545,5)</f>
        <v>57057</v>
      </c>
    </row>
    <row r="4546" spans="1:11">
      <c r="A4546" s="2">
        <v>43995</v>
      </c>
      <c r="B4546" s="1" t="s">
        <v>119</v>
      </c>
      <c r="C4546" t="s">
        <v>120</v>
      </c>
      <c r="D4546" t="s">
        <v>2</v>
      </c>
      <c r="E4546" t="s">
        <v>6</v>
      </c>
      <c r="F4546" t="s">
        <v>120</v>
      </c>
      <c r="G4546" t="s">
        <v>2</v>
      </c>
      <c r="H4546" t="s">
        <v>6</v>
      </c>
      <c r="I4546">
        <v>1630</v>
      </c>
      <c r="J4546" s="4" t="str">
        <f>LEFT(B4546,8)</f>
        <v>15:37:39</v>
      </c>
      <c r="K4546" t="str">
        <f>RIGHT(E4546,5)</f>
        <v>57057</v>
      </c>
    </row>
    <row r="4547" spans="1:11">
      <c r="A4547" s="2">
        <v>43995</v>
      </c>
      <c r="B4547" s="1" t="s">
        <v>8227</v>
      </c>
      <c r="C4547" t="s">
        <v>8228</v>
      </c>
      <c r="D4547" t="s">
        <v>2</v>
      </c>
      <c r="E4547" t="s">
        <v>3</v>
      </c>
      <c r="F4547" t="s">
        <v>8228</v>
      </c>
      <c r="G4547" t="s">
        <v>2</v>
      </c>
      <c r="H4547" t="s">
        <v>3</v>
      </c>
      <c r="I4547">
        <v>2123</v>
      </c>
      <c r="J4547" s="4" t="str">
        <f>LEFT(B4547,8)</f>
        <v>15:37:40</v>
      </c>
      <c r="K4547" t="str">
        <f>RIGHT(E4547,5)</f>
        <v>37037</v>
      </c>
    </row>
    <row r="4548" spans="1:11">
      <c r="A4548" s="2">
        <v>43995</v>
      </c>
      <c r="B4548" s="1" t="s">
        <v>897</v>
      </c>
      <c r="C4548" t="s">
        <v>898</v>
      </c>
      <c r="D4548" t="s">
        <v>2</v>
      </c>
      <c r="E4548" t="s">
        <v>6</v>
      </c>
      <c r="F4548" t="s">
        <v>898</v>
      </c>
      <c r="G4548" t="s">
        <v>2</v>
      </c>
      <c r="H4548" t="s">
        <v>6</v>
      </c>
      <c r="I4548">
        <v>1630</v>
      </c>
      <c r="J4548" s="4" t="str">
        <f>LEFT(B4548,8)</f>
        <v>15:38:22</v>
      </c>
      <c r="K4548" t="str">
        <f>RIGHT(E4548,5)</f>
        <v>57057</v>
      </c>
    </row>
    <row r="4549" spans="1:11">
      <c r="A4549" s="2">
        <v>43995</v>
      </c>
      <c r="B4549" s="1" t="s">
        <v>371</v>
      </c>
      <c r="C4549" t="s">
        <v>372</v>
      </c>
      <c r="D4549" t="s">
        <v>2</v>
      </c>
      <c r="E4549" t="s">
        <v>6</v>
      </c>
      <c r="F4549" t="s">
        <v>372</v>
      </c>
      <c r="G4549" t="s">
        <v>2</v>
      </c>
      <c r="H4549" t="s">
        <v>6</v>
      </c>
      <c r="I4549">
        <v>1630</v>
      </c>
      <c r="J4549" s="4" t="str">
        <f>LEFT(B4549,8)</f>
        <v>15:39:04</v>
      </c>
      <c r="K4549" t="str">
        <f>RIGHT(E4549,5)</f>
        <v>57057</v>
      </c>
    </row>
    <row r="4550" spans="1:11">
      <c r="A4550" s="2">
        <v>43995</v>
      </c>
      <c r="B4550" s="1" t="s">
        <v>437</v>
      </c>
      <c r="C4550" t="s">
        <v>438</v>
      </c>
      <c r="D4550" t="s">
        <v>2</v>
      </c>
      <c r="E4550" t="s">
        <v>6</v>
      </c>
      <c r="F4550" t="s">
        <v>438</v>
      </c>
      <c r="G4550" t="s">
        <v>2</v>
      </c>
      <c r="H4550" t="s">
        <v>6</v>
      </c>
      <c r="I4550">
        <v>1630</v>
      </c>
      <c r="J4550" s="4" t="str">
        <f>LEFT(B4550,8)</f>
        <v>15:39:46</v>
      </c>
      <c r="K4550" t="str">
        <f>RIGHT(E4550,5)</f>
        <v>57057</v>
      </c>
    </row>
    <row r="4551" spans="1:11">
      <c r="A4551" s="2">
        <v>43995</v>
      </c>
      <c r="B4551" s="1" t="s">
        <v>10392</v>
      </c>
      <c r="C4551" t="s">
        <v>10393</v>
      </c>
      <c r="D4551" t="s">
        <v>2</v>
      </c>
      <c r="E4551" t="s">
        <v>6</v>
      </c>
      <c r="F4551" t="s">
        <v>10393</v>
      </c>
      <c r="G4551" t="s">
        <v>2</v>
      </c>
      <c r="H4551" t="s">
        <v>6</v>
      </c>
      <c r="I4551">
        <v>1614</v>
      </c>
      <c r="J4551" s="4" t="str">
        <f>LEFT(B4551,8)</f>
        <v>15:40:09</v>
      </c>
      <c r="K4551" t="str">
        <f>RIGHT(E4551,5)</f>
        <v>57057</v>
      </c>
    </row>
    <row r="4552" spans="1:11">
      <c r="A4552" s="2">
        <v>43995</v>
      </c>
      <c r="B4552" s="1" t="s">
        <v>8659</v>
      </c>
      <c r="C4552" t="s">
        <v>8660</v>
      </c>
      <c r="D4552" t="s">
        <v>2</v>
      </c>
      <c r="E4552" t="s">
        <v>3</v>
      </c>
      <c r="F4552" t="s">
        <v>8660</v>
      </c>
      <c r="G4552" t="s">
        <v>2</v>
      </c>
      <c r="H4552" t="s">
        <v>3</v>
      </c>
      <c r="I4552">
        <v>1422</v>
      </c>
      <c r="J4552" s="4" t="str">
        <f>LEFT(B4552,8)</f>
        <v>15:40:26</v>
      </c>
      <c r="K4552" t="str">
        <f>RIGHT(E4552,5)</f>
        <v>37037</v>
      </c>
    </row>
    <row r="4553" spans="1:11">
      <c r="A4553" s="2">
        <v>43995</v>
      </c>
      <c r="B4553" s="1" t="s">
        <v>3921</v>
      </c>
      <c r="C4553" t="s">
        <v>3922</v>
      </c>
      <c r="D4553" t="s">
        <v>2</v>
      </c>
      <c r="E4553" t="s">
        <v>6</v>
      </c>
      <c r="F4553" t="s">
        <v>3922</v>
      </c>
      <c r="G4553" t="s">
        <v>2</v>
      </c>
      <c r="H4553" t="s">
        <v>6</v>
      </c>
      <c r="I4553">
        <v>1630</v>
      </c>
      <c r="J4553" s="4" t="str">
        <f>LEFT(B4553,8)</f>
        <v>15:40:28</v>
      </c>
      <c r="K4553" t="str">
        <f>RIGHT(E4553,5)</f>
        <v>57057</v>
      </c>
    </row>
    <row r="4554" spans="1:11">
      <c r="A4554" s="2">
        <v>43995</v>
      </c>
      <c r="B4554" s="1" t="s">
        <v>6398</v>
      </c>
      <c r="C4554" t="s">
        <v>6399</v>
      </c>
      <c r="D4554" t="s">
        <v>2</v>
      </c>
      <c r="E4554" t="s">
        <v>6</v>
      </c>
      <c r="F4554" t="s">
        <v>6399</v>
      </c>
      <c r="G4554" t="s">
        <v>2</v>
      </c>
      <c r="H4554" t="s">
        <v>6</v>
      </c>
      <c r="I4554">
        <v>1630</v>
      </c>
      <c r="J4554" s="4" t="str">
        <f>LEFT(B4554,8)</f>
        <v>15:41:10</v>
      </c>
      <c r="K4554" t="str">
        <f>RIGHT(E4554,5)</f>
        <v>57057</v>
      </c>
    </row>
    <row r="4555" spans="1:11">
      <c r="A4555" s="2">
        <v>43995</v>
      </c>
      <c r="B4555" s="1" t="s">
        <v>3351</v>
      </c>
      <c r="C4555" t="s">
        <v>3352</v>
      </c>
      <c r="D4555" t="s">
        <v>2</v>
      </c>
      <c r="E4555" t="s">
        <v>1630</v>
      </c>
      <c r="F4555" t="s">
        <v>3352</v>
      </c>
      <c r="G4555" t="s">
        <v>2</v>
      </c>
      <c r="H4555" t="s">
        <v>1630</v>
      </c>
      <c r="I4555">
        <v>4978</v>
      </c>
      <c r="J4555" s="4" t="str">
        <f>LEFT(B4555,8)</f>
        <v>15:41:34</v>
      </c>
      <c r="K4555" t="str">
        <f>RIGHT(E4555,5)</f>
        <v>50203</v>
      </c>
    </row>
    <row r="4556" spans="1:11">
      <c r="A4556" s="2">
        <v>43995</v>
      </c>
      <c r="B4556" s="1" t="s">
        <v>9658</v>
      </c>
      <c r="C4556" t="s">
        <v>9659</v>
      </c>
      <c r="D4556" t="s">
        <v>2</v>
      </c>
      <c r="E4556" t="s">
        <v>6</v>
      </c>
      <c r="F4556" t="s">
        <v>9659</v>
      </c>
      <c r="G4556" t="s">
        <v>2</v>
      </c>
      <c r="H4556" t="s">
        <v>6</v>
      </c>
      <c r="I4556">
        <v>1630</v>
      </c>
      <c r="J4556" s="4" t="str">
        <f>LEFT(B4556,8)</f>
        <v>15:42:36</v>
      </c>
      <c r="K4556" t="str">
        <f>RIGHT(E4556,5)</f>
        <v>57057</v>
      </c>
    </row>
    <row r="4557" spans="1:11">
      <c r="A4557" s="2">
        <v>43995</v>
      </c>
      <c r="B4557" s="1" t="s">
        <v>7288</v>
      </c>
      <c r="C4557" t="s">
        <v>7289</v>
      </c>
      <c r="D4557" t="s">
        <v>2</v>
      </c>
      <c r="E4557" t="s">
        <v>6</v>
      </c>
      <c r="F4557" t="s">
        <v>7289</v>
      </c>
      <c r="G4557" t="s">
        <v>2</v>
      </c>
      <c r="H4557" t="s">
        <v>6</v>
      </c>
      <c r="I4557">
        <v>1630</v>
      </c>
      <c r="J4557" s="4" t="str">
        <f>LEFT(B4557,8)</f>
        <v>15:42:56</v>
      </c>
      <c r="K4557" t="str">
        <f>RIGHT(E4557,5)</f>
        <v>57057</v>
      </c>
    </row>
    <row r="4558" spans="1:11">
      <c r="A4558" s="2">
        <v>43995</v>
      </c>
      <c r="B4558" s="1" t="s">
        <v>2383</v>
      </c>
      <c r="C4558" t="s">
        <v>2384</v>
      </c>
      <c r="D4558" t="s">
        <v>2</v>
      </c>
      <c r="E4558" t="s">
        <v>3</v>
      </c>
      <c r="F4558" t="s">
        <v>2384</v>
      </c>
      <c r="G4558" t="s">
        <v>2</v>
      </c>
      <c r="H4558" t="s">
        <v>3</v>
      </c>
      <c r="I4558">
        <v>1438</v>
      </c>
      <c r="J4558" s="4" t="str">
        <f>LEFT(B4558,8)</f>
        <v>15:43:14</v>
      </c>
      <c r="K4558" t="str">
        <f>RIGHT(E4558,5)</f>
        <v>37037</v>
      </c>
    </row>
    <row r="4559" spans="1:11">
      <c r="A4559" s="2">
        <v>43995</v>
      </c>
      <c r="B4559" s="1" t="s">
        <v>5830</v>
      </c>
      <c r="C4559" t="s">
        <v>5831</v>
      </c>
      <c r="D4559" t="s">
        <v>2</v>
      </c>
      <c r="E4559" t="s">
        <v>6</v>
      </c>
      <c r="F4559" t="s">
        <v>5831</v>
      </c>
      <c r="G4559" t="s">
        <v>2</v>
      </c>
      <c r="H4559" t="s">
        <v>6</v>
      </c>
      <c r="I4559">
        <v>1630</v>
      </c>
      <c r="J4559" s="4" t="str">
        <f>LEFT(B4559,8)</f>
        <v>15:43:18</v>
      </c>
      <c r="K4559" t="str">
        <f>RIGHT(E4559,5)</f>
        <v>57057</v>
      </c>
    </row>
    <row r="4560" spans="1:11">
      <c r="A4560" s="2">
        <v>43995</v>
      </c>
      <c r="B4560" s="1" t="s">
        <v>8988</v>
      </c>
      <c r="C4560" t="s">
        <v>8989</v>
      </c>
      <c r="D4560" t="s">
        <v>2</v>
      </c>
      <c r="E4560" t="s">
        <v>6</v>
      </c>
      <c r="F4560" t="s">
        <v>8989</v>
      </c>
      <c r="G4560" t="s">
        <v>2</v>
      </c>
      <c r="H4560" t="s">
        <v>6</v>
      </c>
      <c r="I4560">
        <v>1630</v>
      </c>
      <c r="J4560" s="4" t="str">
        <f>LEFT(B4560,8)</f>
        <v>15:44:01</v>
      </c>
      <c r="K4560" t="str">
        <f>RIGHT(E4560,5)</f>
        <v>57057</v>
      </c>
    </row>
    <row r="4561" spans="1:11">
      <c r="A4561" s="2">
        <v>43995</v>
      </c>
      <c r="B4561" s="1" t="s">
        <v>5746</v>
      </c>
      <c r="C4561" t="s">
        <v>5747</v>
      </c>
      <c r="D4561" t="s">
        <v>2</v>
      </c>
      <c r="E4561" t="s">
        <v>6</v>
      </c>
      <c r="F4561" t="s">
        <v>5747</v>
      </c>
      <c r="G4561" t="s">
        <v>2</v>
      </c>
      <c r="H4561" t="s">
        <v>6</v>
      </c>
      <c r="I4561">
        <v>1630</v>
      </c>
      <c r="J4561" s="4" t="str">
        <f>LEFT(B4561,8)</f>
        <v>15:44:43</v>
      </c>
      <c r="K4561" t="str">
        <f>RIGHT(E4561,5)</f>
        <v>57057</v>
      </c>
    </row>
    <row r="4562" spans="1:11">
      <c r="A4562" s="2">
        <v>43995</v>
      </c>
      <c r="B4562" s="1" t="s">
        <v>7985</v>
      </c>
      <c r="C4562" t="s">
        <v>7986</v>
      </c>
      <c r="D4562" t="s">
        <v>2</v>
      </c>
      <c r="E4562" t="s">
        <v>6</v>
      </c>
      <c r="F4562" t="s">
        <v>7986</v>
      </c>
      <c r="G4562" t="s">
        <v>2</v>
      </c>
      <c r="H4562" t="s">
        <v>6</v>
      </c>
      <c r="I4562">
        <v>1630</v>
      </c>
      <c r="J4562" s="4" t="str">
        <f>LEFT(B4562,8)</f>
        <v>15:45:48</v>
      </c>
      <c r="K4562" t="str">
        <f>RIGHT(E4562,5)</f>
        <v>57057</v>
      </c>
    </row>
    <row r="4563" spans="1:11">
      <c r="A4563" s="2">
        <v>43995</v>
      </c>
      <c r="B4563" s="1" t="s">
        <v>3149</v>
      </c>
      <c r="C4563" t="s">
        <v>3150</v>
      </c>
      <c r="D4563" t="s">
        <v>2</v>
      </c>
      <c r="E4563" t="s">
        <v>3</v>
      </c>
      <c r="F4563" t="s">
        <v>3150</v>
      </c>
      <c r="G4563" t="s">
        <v>2</v>
      </c>
      <c r="H4563" t="s">
        <v>3</v>
      </c>
      <c r="I4563">
        <v>1438</v>
      </c>
      <c r="J4563" s="4" t="str">
        <f>LEFT(B4563,8)</f>
        <v>15:46:06</v>
      </c>
      <c r="K4563" t="str">
        <f>RIGHT(E4563,5)</f>
        <v>37037</v>
      </c>
    </row>
    <row r="4564" spans="1:11">
      <c r="A4564" s="2">
        <v>43995</v>
      </c>
      <c r="B4564" s="1" t="s">
        <v>6120</v>
      </c>
      <c r="C4564" t="s">
        <v>6121</v>
      </c>
      <c r="D4564" t="s">
        <v>2</v>
      </c>
      <c r="E4564" t="s">
        <v>6</v>
      </c>
      <c r="F4564" t="s">
        <v>6121</v>
      </c>
      <c r="G4564" t="s">
        <v>2</v>
      </c>
      <c r="H4564" t="s">
        <v>6</v>
      </c>
      <c r="I4564">
        <v>1630</v>
      </c>
      <c r="J4564" s="4" t="str">
        <f>LEFT(B4564,8)</f>
        <v>15:46:50</v>
      </c>
      <c r="K4564" t="str">
        <f>RIGHT(E4564,5)</f>
        <v>57057</v>
      </c>
    </row>
    <row r="4565" spans="1:11">
      <c r="A4565" s="2">
        <v>43995</v>
      </c>
      <c r="B4565" s="1" t="s">
        <v>677</v>
      </c>
      <c r="C4565" t="s">
        <v>678</v>
      </c>
      <c r="D4565" t="s">
        <v>2</v>
      </c>
      <c r="E4565" t="s">
        <v>6</v>
      </c>
      <c r="F4565" t="s">
        <v>678</v>
      </c>
      <c r="G4565" t="s">
        <v>2</v>
      </c>
      <c r="H4565" t="s">
        <v>6</v>
      </c>
      <c r="I4565">
        <v>1630</v>
      </c>
      <c r="J4565" s="4" t="str">
        <f>LEFT(B4565,8)</f>
        <v>15:47:31</v>
      </c>
      <c r="K4565" t="str">
        <f>RIGHT(E4565,5)</f>
        <v>57057</v>
      </c>
    </row>
    <row r="4566" spans="1:11">
      <c r="A4566" s="2">
        <v>43995</v>
      </c>
      <c r="B4566" s="1" t="s">
        <v>8420</v>
      </c>
      <c r="C4566" t="s">
        <v>8421</v>
      </c>
      <c r="D4566" t="s">
        <v>2</v>
      </c>
      <c r="E4566" t="s">
        <v>6</v>
      </c>
      <c r="F4566" t="s">
        <v>8421</v>
      </c>
      <c r="G4566" t="s">
        <v>2</v>
      </c>
      <c r="H4566" t="s">
        <v>6</v>
      </c>
      <c r="I4566">
        <v>1630</v>
      </c>
      <c r="J4566" s="4" t="str">
        <f>LEFT(B4566,8)</f>
        <v>15:48:14</v>
      </c>
      <c r="K4566" t="str">
        <f>RIGHT(E4566,5)</f>
        <v>57057</v>
      </c>
    </row>
    <row r="4567" spans="1:11">
      <c r="A4567" s="2">
        <v>43995</v>
      </c>
      <c r="B4567" s="1" t="s">
        <v>558</v>
      </c>
      <c r="C4567" t="s">
        <v>559</v>
      </c>
      <c r="D4567" t="s">
        <v>2</v>
      </c>
      <c r="E4567" t="s">
        <v>6</v>
      </c>
      <c r="F4567" t="s">
        <v>559</v>
      </c>
      <c r="G4567" t="s">
        <v>2</v>
      </c>
      <c r="H4567" t="s">
        <v>6</v>
      </c>
      <c r="I4567">
        <v>1630</v>
      </c>
      <c r="J4567" s="4" t="str">
        <f>LEFT(B4567,8)</f>
        <v>15:48:41</v>
      </c>
      <c r="K4567" t="str">
        <f>RIGHT(E4567,5)</f>
        <v>57057</v>
      </c>
    </row>
    <row r="4568" spans="1:11">
      <c r="A4568" s="2">
        <v>43995</v>
      </c>
      <c r="B4568" s="1" t="s">
        <v>3821</v>
      </c>
      <c r="C4568" t="s">
        <v>3822</v>
      </c>
      <c r="D4568" t="s">
        <v>2</v>
      </c>
      <c r="E4568" t="s">
        <v>6</v>
      </c>
      <c r="F4568" t="s">
        <v>3822</v>
      </c>
      <c r="G4568" t="s">
        <v>2</v>
      </c>
      <c r="H4568" t="s">
        <v>6</v>
      </c>
      <c r="I4568">
        <v>1630</v>
      </c>
      <c r="J4568" s="4" t="str">
        <f>LEFT(B4568,8)</f>
        <v>15:48:56</v>
      </c>
      <c r="K4568" t="str">
        <f>RIGHT(E4568,5)</f>
        <v>57057</v>
      </c>
    </row>
    <row r="4569" spans="1:11">
      <c r="A4569" s="2">
        <v>43995</v>
      </c>
      <c r="B4569" s="1" t="s">
        <v>4273</v>
      </c>
      <c r="C4569" t="s">
        <v>4274</v>
      </c>
      <c r="D4569" t="s">
        <v>2</v>
      </c>
      <c r="E4569" t="s">
        <v>3</v>
      </c>
      <c r="F4569" t="s">
        <v>4274</v>
      </c>
      <c r="G4569" t="s">
        <v>2</v>
      </c>
      <c r="H4569" t="s">
        <v>3</v>
      </c>
      <c r="I4569">
        <v>1438</v>
      </c>
      <c r="J4569" s="4" t="str">
        <f>LEFT(B4569,8)</f>
        <v>15:48:59</v>
      </c>
      <c r="K4569" t="str">
        <f>RIGHT(E4569,5)</f>
        <v>37037</v>
      </c>
    </row>
    <row r="4570" spans="1:11">
      <c r="A4570" s="2">
        <v>43995</v>
      </c>
      <c r="B4570" s="1" t="s">
        <v>3193</v>
      </c>
      <c r="C4570" t="s">
        <v>3194</v>
      </c>
      <c r="D4570" t="s">
        <v>2</v>
      </c>
      <c r="E4570" t="s">
        <v>6</v>
      </c>
      <c r="F4570" t="s">
        <v>3194</v>
      </c>
      <c r="G4570" t="s">
        <v>2</v>
      </c>
      <c r="H4570" t="s">
        <v>6</v>
      </c>
      <c r="I4570">
        <v>1630</v>
      </c>
      <c r="J4570" s="4" t="str">
        <f>LEFT(B4570,8)</f>
        <v>15:49:39</v>
      </c>
      <c r="K4570" t="str">
        <f>RIGHT(E4570,5)</f>
        <v>57057</v>
      </c>
    </row>
    <row r="4571" spans="1:11">
      <c r="A4571" s="2">
        <v>43995</v>
      </c>
      <c r="B4571" s="1" t="s">
        <v>1954</v>
      </c>
      <c r="C4571" t="s">
        <v>1955</v>
      </c>
      <c r="D4571" t="s">
        <v>2</v>
      </c>
      <c r="E4571" t="s">
        <v>6</v>
      </c>
      <c r="F4571" t="s">
        <v>1955</v>
      </c>
      <c r="G4571" t="s">
        <v>2</v>
      </c>
      <c r="H4571" t="s">
        <v>6</v>
      </c>
      <c r="I4571">
        <v>1630</v>
      </c>
      <c r="J4571" s="4" t="str">
        <f>LEFT(B4571,8)</f>
        <v>15:51:04</v>
      </c>
      <c r="K4571" t="str">
        <f>RIGHT(E4571,5)</f>
        <v>57057</v>
      </c>
    </row>
    <row r="4572" spans="1:11">
      <c r="A4572" s="2">
        <v>43995</v>
      </c>
      <c r="B4572" s="1" t="s">
        <v>5572</v>
      </c>
      <c r="C4572" t="s">
        <v>5573</v>
      </c>
      <c r="D4572" t="s">
        <v>2</v>
      </c>
      <c r="E4572" t="s">
        <v>6</v>
      </c>
      <c r="F4572" t="s">
        <v>5573</v>
      </c>
      <c r="G4572" t="s">
        <v>2</v>
      </c>
      <c r="H4572" t="s">
        <v>6</v>
      </c>
      <c r="I4572">
        <v>1630</v>
      </c>
      <c r="J4572" s="4" t="str">
        <f>LEFT(B4572,8)</f>
        <v>15:51:36</v>
      </c>
      <c r="K4572" t="str">
        <f>RIGHT(E4572,5)</f>
        <v>57057</v>
      </c>
    </row>
    <row r="4573" spans="1:11">
      <c r="A4573" s="2">
        <v>43995</v>
      </c>
      <c r="B4573" s="1" t="s">
        <v>9432</v>
      </c>
      <c r="C4573" t="s">
        <v>9433</v>
      </c>
      <c r="D4573" t="s">
        <v>2</v>
      </c>
      <c r="E4573" t="s">
        <v>6</v>
      </c>
      <c r="F4573" t="s">
        <v>9433</v>
      </c>
      <c r="G4573" t="s">
        <v>2</v>
      </c>
      <c r="H4573" t="s">
        <v>6</v>
      </c>
      <c r="I4573">
        <v>1630</v>
      </c>
      <c r="J4573" s="4" t="str">
        <f>LEFT(B4573,8)</f>
        <v>15:51:45</v>
      </c>
      <c r="K4573" t="str">
        <f>RIGHT(E4573,5)</f>
        <v>57057</v>
      </c>
    </row>
    <row r="4574" spans="1:11">
      <c r="A4574" s="2">
        <v>43995</v>
      </c>
      <c r="B4574" s="1" t="s">
        <v>6932</v>
      </c>
      <c r="C4574" t="s">
        <v>6933</v>
      </c>
      <c r="D4574" t="s">
        <v>2</v>
      </c>
      <c r="E4574" t="s">
        <v>6</v>
      </c>
      <c r="F4574" t="s">
        <v>6933</v>
      </c>
      <c r="G4574" t="s">
        <v>2</v>
      </c>
      <c r="H4574" t="s">
        <v>6</v>
      </c>
      <c r="I4574">
        <v>1630</v>
      </c>
      <c r="J4574" s="4" t="str">
        <f>LEFT(B4574,8)</f>
        <v>15:52:27</v>
      </c>
      <c r="K4574" t="str">
        <f>RIGHT(E4574,5)</f>
        <v>57057</v>
      </c>
    </row>
    <row r="4575" spans="1:11">
      <c r="A4575" s="2">
        <v>43995</v>
      </c>
      <c r="B4575" s="1" t="s">
        <v>4748</v>
      </c>
      <c r="C4575" t="s">
        <v>4749</v>
      </c>
      <c r="D4575" t="s">
        <v>2</v>
      </c>
      <c r="E4575" t="s">
        <v>6</v>
      </c>
      <c r="F4575" t="s">
        <v>4749</v>
      </c>
      <c r="G4575" t="s">
        <v>2</v>
      </c>
      <c r="H4575" t="s">
        <v>6</v>
      </c>
      <c r="I4575">
        <v>1630</v>
      </c>
      <c r="J4575" s="4" t="str">
        <f>LEFT(B4575,8)</f>
        <v>15:53:52</v>
      </c>
      <c r="K4575" t="str">
        <f>RIGHT(E4575,5)</f>
        <v>57057</v>
      </c>
    </row>
    <row r="4576" spans="1:11">
      <c r="A4576" s="2">
        <v>43995</v>
      </c>
      <c r="B4576" s="1" t="s">
        <v>5958</v>
      </c>
      <c r="C4576" t="s">
        <v>5959</v>
      </c>
      <c r="D4576" t="s">
        <v>2</v>
      </c>
      <c r="E4576" t="s">
        <v>6</v>
      </c>
      <c r="F4576" t="s">
        <v>5959</v>
      </c>
      <c r="G4576" t="s">
        <v>2</v>
      </c>
      <c r="H4576" t="s">
        <v>6</v>
      </c>
      <c r="I4576">
        <v>1614</v>
      </c>
      <c r="J4576" s="4" t="str">
        <f>LEFT(B4576,8)</f>
        <v>15:54:30</v>
      </c>
      <c r="K4576" t="str">
        <f>RIGHT(E4576,5)</f>
        <v>57057</v>
      </c>
    </row>
    <row r="4577" spans="1:11">
      <c r="A4577" s="2">
        <v>43995</v>
      </c>
      <c r="B4577" s="1" t="s">
        <v>8756</v>
      </c>
      <c r="C4577" t="s">
        <v>8757</v>
      </c>
      <c r="D4577" t="s">
        <v>2</v>
      </c>
      <c r="E4577" t="s">
        <v>6</v>
      </c>
      <c r="F4577" t="s">
        <v>8757</v>
      </c>
      <c r="G4577" t="s">
        <v>2</v>
      </c>
      <c r="H4577" t="s">
        <v>6</v>
      </c>
      <c r="I4577">
        <v>1630</v>
      </c>
      <c r="J4577" s="4" t="str">
        <f>LEFT(B4577,8)</f>
        <v>15:54:34</v>
      </c>
      <c r="K4577" t="str">
        <f>RIGHT(E4577,5)</f>
        <v>57057</v>
      </c>
    </row>
    <row r="4578" spans="1:11">
      <c r="A4578" s="2">
        <v>43995</v>
      </c>
      <c r="B4578" s="1" t="s">
        <v>8624</v>
      </c>
      <c r="C4578" t="s">
        <v>8625</v>
      </c>
      <c r="D4578" t="s">
        <v>2</v>
      </c>
      <c r="E4578" t="s">
        <v>3</v>
      </c>
      <c r="F4578" t="s">
        <v>8625</v>
      </c>
      <c r="G4578" t="s">
        <v>2</v>
      </c>
      <c r="H4578" t="s">
        <v>3</v>
      </c>
      <c r="I4578">
        <v>1438</v>
      </c>
      <c r="J4578" s="4" t="str">
        <f>LEFT(B4578,8)</f>
        <v>15:54:48</v>
      </c>
      <c r="K4578" t="str">
        <f>RIGHT(E4578,5)</f>
        <v>37037</v>
      </c>
    </row>
    <row r="4579" spans="1:11">
      <c r="A4579" s="2">
        <v>43995</v>
      </c>
      <c r="B4579" s="1" t="s">
        <v>10390</v>
      </c>
      <c r="C4579" t="s">
        <v>10391</v>
      </c>
      <c r="D4579" t="s">
        <v>2</v>
      </c>
      <c r="E4579" t="s">
        <v>6</v>
      </c>
      <c r="F4579" t="s">
        <v>10391</v>
      </c>
      <c r="G4579" t="s">
        <v>2</v>
      </c>
      <c r="H4579" t="s">
        <v>6</v>
      </c>
      <c r="I4579">
        <v>1630</v>
      </c>
      <c r="J4579" s="4" t="str">
        <f>LEFT(B4579,8)</f>
        <v>15:55:16</v>
      </c>
      <c r="K4579" t="str">
        <f>RIGHT(E4579,5)</f>
        <v>57057</v>
      </c>
    </row>
    <row r="4580" spans="1:11">
      <c r="A4580" s="2">
        <v>43995</v>
      </c>
      <c r="B4580" s="1" t="s">
        <v>733</v>
      </c>
      <c r="C4580" t="s">
        <v>734</v>
      </c>
      <c r="D4580" t="s">
        <v>2</v>
      </c>
      <c r="E4580" t="s">
        <v>6</v>
      </c>
      <c r="F4580" t="s">
        <v>734</v>
      </c>
      <c r="G4580" t="s">
        <v>2</v>
      </c>
      <c r="H4580" t="s">
        <v>6</v>
      </c>
      <c r="I4580">
        <v>1630</v>
      </c>
      <c r="J4580" s="4" t="str">
        <f>LEFT(B4580,8)</f>
        <v>15:56:41</v>
      </c>
      <c r="K4580" t="str">
        <f>RIGHT(E4580,5)</f>
        <v>57057</v>
      </c>
    </row>
    <row r="4581" spans="1:11">
      <c r="A4581" s="2">
        <v>43995</v>
      </c>
      <c r="B4581" s="1" t="s">
        <v>1143</v>
      </c>
      <c r="C4581" t="s">
        <v>1144</v>
      </c>
      <c r="D4581" t="s">
        <v>2</v>
      </c>
      <c r="E4581" t="s">
        <v>6</v>
      </c>
      <c r="F4581" t="s">
        <v>1144</v>
      </c>
      <c r="G4581" t="s">
        <v>2</v>
      </c>
      <c r="H4581" t="s">
        <v>6</v>
      </c>
      <c r="I4581">
        <v>1630</v>
      </c>
      <c r="J4581" s="4" t="str">
        <f>LEFT(B4581,8)</f>
        <v>15:57:23</v>
      </c>
      <c r="K4581" t="str">
        <f>RIGHT(E4581,5)</f>
        <v>57057</v>
      </c>
    </row>
    <row r="4582" spans="1:11">
      <c r="A4582" s="2">
        <v>43995</v>
      </c>
      <c r="B4582" s="1" t="s">
        <v>8181</v>
      </c>
      <c r="C4582" t="s">
        <v>8182</v>
      </c>
      <c r="D4582" t="s">
        <v>2</v>
      </c>
      <c r="E4582" t="s">
        <v>6</v>
      </c>
      <c r="F4582" t="s">
        <v>8182</v>
      </c>
      <c r="G4582" t="s">
        <v>2</v>
      </c>
      <c r="H4582" t="s">
        <v>6</v>
      </c>
      <c r="I4582">
        <v>1630</v>
      </c>
      <c r="J4582" s="4" t="str">
        <f>LEFT(B4582,8)</f>
        <v>15:57:23</v>
      </c>
      <c r="K4582" t="str">
        <f>RIGHT(E4582,5)</f>
        <v>57057</v>
      </c>
    </row>
    <row r="4583" spans="1:11">
      <c r="A4583" s="2">
        <v>43995</v>
      </c>
      <c r="B4583" s="1" t="s">
        <v>10085</v>
      </c>
      <c r="C4583" t="s">
        <v>10086</v>
      </c>
      <c r="D4583" t="s">
        <v>2</v>
      </c>
      <c r="E4583" t="s">
        <v>3</v>
      </c>
      <c r="F4583" t="s">
        <v>10086</v>
      </c>
      <c r="G4583" t="s">
        <v>2</v>
      </c>
      <c r="H4583" t="s">
        <v>3</v>
      </c>
      <c r="I4583">
        <v>2123</v>
      </c>
      <c r="J4583" s="4" t="str">
        <f>LEFT(B4583,8)</f>
        <v>15:57:40</v>
      </c>
      <c r="K4583" t="str">
        <f>RIGHT(E4583,5)</f>
        <v>37037</v>
      </c>
    </row>
    <row r="4584" spans="1:11">
      <c r="A4584" s="2">
        <v>43995</v>
      </c>
      <c r="B4584" s="1" t="s">
        <v>2738</v>
      </c>
      <c r="C4584" t="s">
        <v>2739</v>
      </c>
      <c r="D4584" t="s">
        <v>2</v>
      </c>
      <c r="E4584" t="s">
        <v>6</v>
      </c>
      <c r="F4584" t="s">
        <v>2739</v>
      </c>
      <c r="G4584" t="s">
        <v>2</v>
      </c>
      <c r="H4584" t="s">
        <v>6</v>
      </c>
      <c r="I4584">
        <v>1630</v>
      </c>
      <c r="J4584" s="4" t="str">
        <f>LEFT(B4584,8)</f>
        <v>15:58:05</v>
      </c>
      <c r="K4584" t="str">
        <f>RIGHT(E4584,5)</f>
        <v>57057</v>
      </c>
    </row>
    <row r="4585" spans="1:11">
      <c r="A4585" s="2">
        <v>43995</v>
      </c>
      <c r="B4585" s="1" t="s">
        <v>9455</v>
      </c>
      <c r="C4585" t="s">
        <v>9456</v>
      </c>
      <c r="D4585" t="s">
        <v>2</v>
      </c>
      <c r="E4585" t="s">
        <v>6</v>
      </c>
      <c r="F4585" t="s">
        <v>9456</v>
      </c>
      <c r="G4585" t="s">
        <v>2</v>
      </c>
      <c r="H4585" t="s">
        <v>6</v>
      </c>
      <c r="I4585">
        <v>1630</v>
      </c>
      <c r="J4585" s="4" t="str">
        <f>LEFT(B4585,8)</f>
        <v>15:58:47</v>
      </c>
      <c r="K4585" t="str">
        <f>RIGHT(E4585,5)</f>
        <v>57057</v>
      </c>
    </row>
    <row r="4586" spans="1:11">
      <c r="A4586" s="2">
        <v>43995</v>
      </c>
      <c r="B4586" s="1" t="s">
        <v>2818</v>
      </c>
      <c r="C4586" t="s">
        <v>2819</v>
      </c>
      <c r="D4586" t="s">
        <v>2</v>
      </c>
      <c r="E4586" t="s">
        <v>6</v>
      </c>
      <c r="F4586" t="s">
        <v>2819</v>
      </c>
      <c r="G4586" t="s">
        <v>2</v>
      </c>
      <c r="H4586" t="s">
        <v>6</v>
      </c>
      <c r="I4586">
        <v>1630</v>
      </c>
      <c r="J4586" s="4" t="str">
        <f>LEFT(B4586,8)</f>
        <v>15:59:29</v>
      </c>
      <c r="K4586" t="str">
        <f>RIGHT(E4586,5)</f>
        <v>57057</v>
      </c>
    </row>
    <row r="4587" spans="1:11">
      <c r="A4587" s="2">
        <v>43995</v>
      </c>
      <c r="B4587" s="1" t="s">
        <v>4324</v>
      </c>
      <c r="C4587" t="s">
        <v>4325</v>
      </c>
      <c r="D4587" t="s">
        <v>2</v>
      </c>
      <c r="E4587" t="s">
        <v>6</v>
      </c>
      <c r="F4587" t="s">
        <v>4325</v>
      </c>
      <c r="G4587" t="s">
        <v>2</v>
      </c>
      <c r="H4587" t="s">
        <v>6</v>
      </c>
      <c r="I4587">
        <v>1630</v>
      </c>
      <c r="J4587" s="4" t="str">
        <f>LEFT(B4587,8)</f>
        <v>15:59:51</v>
      </c>
      <c r="K4587" t="str">
        <f>RIGHT(E4587,5)</f>
        <v>57057</v>
      </c>
    </row>
    <row r="4588" spans="1:11">
      <c r="A4588" s="2">
        <v>43995</v>
      </c>
      <c r="B4588" s="1" t="s">
        <v>3411</v>
      </c>
      <c r="C4588" t="s">
        <v>3412</v>
      </c>
      <c r="D4588" t="s">
        <v>2</v>
      </c>
      <c r="E4588" t="s">
        <v>3</v>
      </c>
      <c r="F4588" t="s">
        <v>3412</v>
      </c>
      <c r="G4588" t="s">
        <v>2</v>
      </c>
      <c r="H4588" t="s">
        <v>3</v>
      </c>
      <c r="I4588">
        <v>1438</v>
      </c>
      <c r="J4588" s="4" t="str">
        <f>LEFT(B4588,8)</f>
        <v>16:00:08</v>
      </c>
      <c r="K4588" t="str">
        <f>RIGHT(E4588,5)</f>
        <v>37037</v>
      </c>
    </row>
    <row r="4589" spans="1:11">
      <c r="A4589" s="2">
        <v>43995</v>
      </c>
      <c r="B4589" s="1" t="s">
        <v>5157</v>
      </c>
      <c r="C4589" t="s">
        <v>5158</v>
      </c>
      <c r="D4589" t="s">
        <v>2</v>
      </c>
      <c r="E4589" t="s">
        <v>6</v>
      </c>
      <c r="F4589" t="s">
        <v>5158</v>
      </c>
      <c r="G4589" t="s">
        <v>2</v>
      </c>
      <c r="H4589" t="s">
        <v>6</v>
      </c>
      <c r="I4589">
        <v>1630</v>
      </c>
      <c r="J4589" s="4" t="str">
        <f>LEFT(B4589,8)</f>
        <v>16:00:54</v>
      </c>
      <c r="K4589" t="str">
        <f>RIGHT(E4589,5)</f>
        <v>57057</v>
      </c>
    </row>
    <row r="4590" spans="1:11">
      <c r="A4590" s="2">
        <v>43995</v>
      </c>
      <c r="B4590" s="1" t="s">
        <v>7539</v>
      </c>
      <c r="C4590" t="s">
        <v>7540</v>
      </c>
      <c r="D4590" t="s">
        <v>2</v>
      </c>
      <c r="E4590" t="s">
        <v>6</v>
      </c>
      <c r="F4590" t="s">
        <v>7540</v>
      </c>
      <c r="G4590" t="s">
        <v>2</v>
      </c>
      <c r="H4590" t="s">
        <v>6</v>
      </c>
      <c r="I4590">
        <v>1630</v>
      </c>
      <c r="J4590" s="4" t="str">
        <f>LEFT(B4590,8)</f>
        <v>16:01:37</v>
      </c>
      <c r="K4590" t="str">
        <f>RIGHT(E4590,5)</f>
        <v>57057</v>
      </c>
    </row>
    <row r="4591" spans="1:11">
      <c r="A4591" s="2">
        <v>43995</v>
      </c>
      <c r="B4591" s="1" t="s">
        <v>290</v>
      </c>
      <c r="C4591" t="s">
        <v>291</v>
      </c>
      <c r="D4591" t="s">
        <v>2</v>
      </c>
      <c r="E4591" t="s">
        <v>6</v>
      </c>
      <c r="F4591" t="s">
        <v>291</v>
      </c>
      <c r="G4591" t="s">
        <v>2</v>
      </c>
      <c r="H4591" t="s">
        <v>6</v>
      </c>
      <c r="I4591">
        <v>1630</v>
      </c>
      <c r="J4591" s="4" t="str">
        <f>LEFT(B4591,8)</f>
        <v>16:02:19</v>
      </c>
      <c r="K4591" t="str">
        <f>RIGHT(E4591,5)</f>
        <v>57057</v>
      </c>
    </row>
    <row r="4592" spans="1:11">
      <c r="A4592" s="2">
        <v>43995</v>
      </c>
      <c r="B4592" s="1" t="s">
        <v>5966</v>
      </c>
      <c r="C4592" t="s">
        <v>5967</v>
      </c>
      <c r="D4592" t="s">
        <v>2</v>
      </c>
      <c r="E4592" t="s">
        <v>6</v>
      </c>
      <c r="F4592" t="s">
        <v>5967</v>
      </c>
      <c r="G4592" t="s">
        <v>2</v>
      </c>
      <c r="H4592" t="s">
        <v>6</v>
      </c>
      <c r="I4592">
        <v>1630</v>
      </c>
      <c r="J4592" s="4" t="str">
        <f>LEFT(B4592,8)</f>
        <v>16:02:42</v>
      </c>
      <c r="K4592" t="str">
        <f>RIGHT(E4592,5)</f>
        <v>57057</v>
      </c>
    </row>
    <row r="4593" spans="1:11">
      <c r="A4593" s="2">
        <v>43995</v>
      </c>
      <c r="B4593" s="1" t="s">
        <v>3051</v>
      </c>
      <c r="C4593" t="s">
        <v>3052</v>
      </c>
      <c r="D4593" t="s">
        <v>2</v>
      </c>
      <c r="E4593" t="s">
        <v>3</v>
      </c>
      <c r="F4593" t="s">
        <v>3052</v>
      </c>
      <c r="G4593" t="s">
        <v>2</v>
      </c>
      <c r="H4593" t="s">
        <v>3</v>
      </c>
      <c r="I4593">
        <v>1438</v>
      </c>
      <c r="J4593" s="4" t="str">
        <f>LEFT(B4593,8)</f>
        <v>16:03:00</v>
      </c>
      <c r="K4593" t="str">
        <f>RIGHT(E4593,5)</f>
        <v>37037</v>
      </c>
    </row>
    <row r="4594" spans="1:11">
      <c r="A4594" s="2">
        <v>43995</v>
      </c>
      <c r="B4594" s="1" t="s">
        <v>5994</v>
      </c>
      <c r="C4594" t="s">
        <v>5995</v>
      </c>
      <c r="D4594" t="s">
        <v>2</v>
      </c>
      <c r="E4594" t="s">
        <v>6</v>
      </c>
      <c r="F4594" t="s">
        <v>5995</v>
      </c>
      <c r="G4594" t="s">
        <v>2</v>
      </c>
      <c r="H4594" t="s">
        <v>6</v>
      </c>
      <c r="I4594">
        <v>1630</v>
      </c>
      <c r="J4594" s="4" t="str">
        <f>LEFT(B4594,8)</f>
        <v>16:03:43</v>
      </c>
      <c r="K4594" t="str">
        <f>RIGHT(E4594,5)</f>
        <v>57057</v>
      </c>
    </row>
    <row r="4595" spans="1:11">
      <c r="A4595" s="2">
        <v>43995</v>
      </c>
      <c r="B4595" s="1" t="s">
        <v>1129</v>
      </c>
      <c r="C4595" t="s">
        <v>1130</v>
      </c>
      <c r="D4595" t="s">
        <v>2</v>
      </c>
      <c r="E4595" t="s">
        <v>6</v>
      </c>
      <c r="F4595" t="s">
        <v>1130</v>
      </c>
      <c r="G4595" t="s">
        <v>2</v>
      </c>
      <c r="H4595" t="s">
        <v>6</v>
      </c>
      <c r="I4595">
        <v>1630</v>
      </c>
      <c r="J4595" s="4" t="str">
        <f>LEFT(B4595,8)</f>
        <v>16:04:25</v>
      </c>
      <c r="K4595" t="str">
        <f>RIGHT(E4595,5)</f>
        <v>57057</v>
      </c>
    </row>
    <row r="4596" spans="1:11">
      <c r="A4596" s="2">
        <v>43995</v>
      </c>
      <c r="B4596" s="1" t="s">
        <v>903</v>
      </c>
      <c r="C4596" t="s">
        <v>904</v>
      </c>
      <c r="D4596" t="s">
        <v>2</v>
      </c>
      <c r="E4596" t="s">
        <v>6</v>
      </c>
      <c r="F4596" t="s">
        <v>904</v>
      </c>
      <c r="G4596" t="s">
        <v>2</v>
      </c>
      <c r="H4596" t="s">
        <v>6</v>
      </c>
      <c r="I4596">
        <v>1614</v>
      </c>
      <c r="J4596" s="4" t="str">
        <f>LEFT(B4596,8)</f>
        <v>16:05:31</v>
      </c>
      <c r="K4596" t="str">
        <f>RIGHT(E4596,5)</f>
        <v>57057</v>
      </c>
    </row>
    <row r="4597" spans="1:11">
      <c r="A4597" s="2">
        <v>43995</v>
      </c>
      <c r="B4597" s="1" t="s">
        <v>5998</v>
      </c>
      <c r="C4597" t="s">
        <v>5999</v>
      </c>
      <c r="D4597" t="s">
        <v>2</v>
      </c>
      <c r="E4597" t="s">
        <v>6</v>
      </c>
      <c r="F4597" t="s">
        <v>5999</v>
      </c>
      <c r="G4597" t="s">
        <v>2</v>
      </c>
      <c r="H4597" t="s">
        <v>6</v>
      </c>
      <c r="I4597">
        <v>1630</v>
      </c>
      <c r="J4597" s="4" t="str">
        <f>LEFT(B4597,8)</f>
        <v>16:05:50</v>
      </c>
      <c r="K4597" t="str">
        <f>RIGHT(E4597,5)</f>
        <v>57057</v>
      </c>
    </row>
    <row r="4598" spans="1:11">
      <c r="A4598" s="2">
        <v>43995</v>
      </c>
      <c r="B4598" s="1" t="s">
        <v>9828</v>
      </c>
      <c r="C4598" t="s">
        <v>9829</v>
      </c>
      <c r="D4598" t="s">
        <v>2</v>
      </c>
      <c r="E4598" t="s">
        <v>6</v>
      </c>
      <c r="F4598" t="s">
        <v>9829</v>
      </c>
      <c r="G4598" t="s">
        <v>2</v>
      </c>
      <c r="H4598" t="s">
        <v>6</v>
      </c>
      <c r="I4598">
        <v>1630</v>
      </c>
      <c r="J4598" s="4" t="str">
        <f>LEFT(B4598,8)</f>
        <v>16:06:32</v>
      </c>
      <c r="K4598" t="str">
        <f>RIGHT(E4598,5)</f>
        <v>57057</v>
      </c>
    </row>
    <row r="4599" spans="1:11">
      <c r="A4599" s="2">
        <v>43995</v>
      </c>
      <c r="B4599" s="1" t="s">
        <v>3395</v>
      </c>
      <c r="C4599" t="s">
        <v>3396</v>
      </c>
      <c r="D4599" t="s">
        <v>2</v>
      </c>
      <c r="E4599" t="s">
        <v>6</v>
      </c>
      <c r="F4599" t="s">
        <v>3396</v>
      </c>
      <c r="G4599" t="s">
        <v>2</v>
      </c>
      <c r="H4599" t="s">
        <v>6</v>
      </c>
      <c r="I4599">
        <v>1630</v>
      </c>
      <c r="J4599" s="4" t="str">
        <f>LEFT(B4599,8)</f>
        <v>16:07:15</v>
      </c>
      <c r="K4599" t="str">
        <f>RIGHT(E4599,5)</f>
        <v>57057</v>
      </c>
    </row>
    <row r="4600" spans="1:11">
      <c r="A4600" s="2">
        <v>43995</v>
      </c>
      <c r="B4600" s="1" t="s">
        <v>817</v>
      </c>
      <c r="C4600" t="s">
        <v>818</v>
      </c>
      <c r="D4600" t="s">
        <v>2</v>
      </c>
      <c r="E4600" t="s">
        <v>6</v>
      </c>
      <c r="F4600" t="s">
        <v>818</v>
      </c>
      <c r="G4600" t="s">
        <v>2</v>
      </c>
      <c r="H4600" t="s">
        <v>6</v>
      </c>
      <c r="I4600">
        <v>1630</v>
      </c>
      <c r="J4600" s="4" t="str">
        <f>LEFT(B4600,8)</f>
        <v>16:07:57</v>
      </c>
      <c r="K4600" t="str">
        <f>RIGHT(E4600,5)</f>
        <v>57057</v>
      </c>
    </row>
    <row r="4601" spans="1:11">
      <c r="A4601" s="2">
        <v>43995</v>
      </c>
      <c r="B4601" s="1" t="s">
        <v>2337</v>
      </c>
      <c r="C4601" t="s">
        <v>2338</v>
      </c>
      <c r="D4601" t="s">
        <v>2</v>
      </c>
      <c r="E4601" t="s">
        <v>6</v>
      </c>
      <c r="F4601" t="s">
        <v>2338</v>
      </c>
      <c r="G4601" t="s">
        <v>2</v>
      </c>
      <c r="H4601" t="s">
        <v>6</v>
      </c>
      <c r="I4601">
        <v>1630</v>
      </c>
      <c r="J4601" s="4" t="str">
        <f>LEFT(B4601,8)</f>
        <v>16:08:18</v>
      </c>
      <c r="K4601" t="str">
        <f>RIGHT(E4601,5)</f>
        <v>57057</v>
      </c>
    </row>
    <row r="4602" spans="1:11">
      <c r="A4602" s="2">
        <v>43995</v>
      </c>
      <c r="B4602" s="1" t="s">
        <v>9071</v>
      </c>
      <c r="C4602" t="s">
        <v>9072</v>
      </c>
      <c r="D4602" t="s">
        <v>2</v>
      </c>
      <c r="E4602" t="s">
        <v>3</v>
      </c>
      <c r="F4602" t="s">
        <v>9072</v>
      </c>
      <c r="G4602" t="s">
        <v>2</v>
      </c>
      <c r="H4602" t="s">
        <v>3</v>
      </c>
      <c r="I4602">
        <v>1438</v>
      </c>
      <c r="J4602" s="4" t="str">
        <f>LEFT(B4602,8)</f>
        <v>16:08:36</v>
      </c>
      <c r="K4602" t="str">
        <f>RIGHT(E4602,5)</f>
        <v>37037</v>
      </c>
    </row>
    <row r="4603" spans="1:11">
      <c r="A4603" s="2">
        <v>43995</v>
      </c>
      <c r="B4603" s="1" t="s">
        <v>61</v>
      </c>
      <c r="C4603" t="s">
        <v>62</v>
      </c>
      <c r="D4603" t="s">
        <v>2</v>
      </c>
      <c r="E4603" t="s">
        <v>6</v>
      </c>
      <c r="F4603" t="s">
        <v>62</v>
      </c>
      <c r="G4603" t="s">
        <v>2</v>
      </c>
      <c r="H4603" t="s">
        <v>6</v>
      </c>
      <c r="I4603">
        <v>1630</v>
      </c>
      <c r="J4603" s="4" t="str">
        <f>LEFT(B4603,8)</f>
        <v>16:08:40</v>
      </c>
      <c r="K4603" t="str">
        <f>RIGHT(E4603,5)</f>
        <v>57057</v>
      </c>
    </row>
    <row r="4604" spans="1:11">
      <c r="A4604" s="2">
        <v>43995</v>
      </c>
      <c r="B4604" s="1" t="s">
        <v>1688</v>
      </c>
      <c r="C4604" t="s">
        <v>1689</v>
      </c>
      <c r="D4604" t="s">
        <v>2</v>
      </c>
      <c r="E4604" t="s">
        <v>6</v>
      </c>
      <c r="F4604" t="s">
        <v>1689</v>
      </c>
      <c r="G4604" t="s">
        <v>2</v>
      </c>
      <c r="H4604" t="s">
        <v>6</v>
      </c>
      <c r="I4604">
        <v>1630</v>
      </c>
      <c r="J4604" s="4" t="str">
        <f>LEFT(B4604,8)</f>
        <v>16:10:05</v>
      </c>
      <c r="K4604" t="str">
        <f>RIGHT(E4604,5)</f>
        <v>57057</v>
      </c>
    </row>
    <row r="4605" spans="1:11">
      <c r="A4605" s="2">
        <v>43995</v>
      </c>
      <c r="B4605" s="1" t="s">
        <v>7601</v>
      </c>
      <c r="C4605" t="s">
        <v>7602</v>
      </c>
      <c r="D4605" t="s">
        <v>2</v>
      </c>
      <c r="E4605" t="s">
        <v>6</v>
      </c>
      <c r="F4605" t="s">
        <v>7602</v>
      </c>
      <c r="G4605" t="s">
        <v>2</v>
      </c>
      <c r="H4605" t="s">
        <v>6</v>
      </c>
      <c r="I4605">
        <v>1630</v>
      </c>
      <c r="J4605" s="4" t="str">
        <f>LEFT(B4605,8)</f>
        <v>16:10:48</v>
      </c>
      <c r="K4605" t="str">
        <f>RIGHT(E4605,5)</f>
        <v>57057</v>
      </c>
    </row>
    <row r="4606" spans="1:11">
      <c r="A4606" s="2">
        <v>43995</v>
      </c>
      <c r="B4606" s="1" t="s">
        <v>1880</v>
      </c>
      <c r="C4606" t="s">
        <v>1881</v>
      </c>
      <c r="D4606" t="s">
        <v>2</v>
      </c>
      <c r="E4606" t="s">
        <v>6</v>
      </c>
      <c r="F4606" t="s">
        <v>1881</v>
      </c>
      <c r="G4606" t="s">
        <v>2</v>
      </c>
      <c r="H4606" t="s">
        <v>6</v>
      </c>
      <c r="I4606">
        <v>1630</v>
      </c>
      <c r="J4606" s="4" t="str">
        <f>LEFT(B4606,8)</f>
        <v>16:11:06</v>
      </c>
      <c r="K4606" t="str">
        <f>RIGHT(E4606,5)</f>
        <v>57057</v>
      </c>
    </row>
    <row r="4607" spans="1:11">
      <c r="A4607" s="2">
        <v>43995</v>
      </c>
      <c r="B4607" s="1" t="s">
        <v>6466</v>
      </c>
      <c r="C4607" t="s">
        <v>6467</v>
      </c>
      <c r="D4607" t="s">
        <v>2</v>
      </c>
      <c r="E4607" t="s">
        <v>3</v>
      </c>
      <c r="F4607" t="s">
        <v>6467</v>
      </c>
      <c r="G4607" t="s">
        <v>2</v>
      </c>
      <c r="H4607" t="s">
        <v>3</v>
      </c>
      <c r="I4607">
        <v>1438</v>
      </c>
      <c r="J4607" s="4" t="str">
        <f>LEFT(B4607,8)</f>
        <v>16:11:24</v>
      </c>
      <c r="K4607" t="str">
        <f>RIGHT(E4607,5)</f>
        <v>37037</v>
      </c>
    </row>
    <row r="4608" spans="1:11">
      <c r="A4608" s="2">
        <v>43995</v>
      </c>
      <c r="B4608" s="1" t="s">
        <v>10602</v>
      </c>
      <c r="C4608" t="s">
        <v>10603</v>
      </c>
      <c r="D4608" t="s">
        <v>2</v>
      </c>
      <c r="E4608" t="s">
        <v>6</v>
      </c>
      <c r="F4608" t="s">
        <v>10603</v>
      </c>
      <c r="G4608" t="s">
        <v>2</v>
      </c>
      <c r="H4608" t="s">
        <v>6</v>
      </c>
      <c r="I4608">
        <v>1630</v>
      </c>
      <c r="J4608" s="4" t="str">
        <f>LEFT(B4608,8)</f>
        <v>16:12:12</v>
      </c>
      <c r="K4608" t="str">
        <f>RIGHT(E4608,5)</f>
        <v>57057</v>
      </c>
    </row>
    <row r="4609" spans="1:11">
      <c r="A4609" s="2">
        <v>43995</v>
      </c>
      <c r="B4609" s="1" t="s">
        <v>1151</v>
      </c>
      <c r="C4609" t="s">
        <v>1152</v>
      </c>
      <c r="D4609" t="s">
        <v>2</v>
      </c>
      <c r="E4609" t="s">
        <v>6</v>
      </c>
      <c r="F4609" t="s">
        <v>1152</v>
      </c>
      <c r="G4609" t="s">
        <v>2</v>
      </c>
      <c r="H4609" t="s">
        <v>6</v>
      </c>
      <c r="I4609">
        <v>1630</v>
      </c>
      <c r="J4609" s="4" t="str">
        <f>LEFT(B4609,8)</f>
        <v>16:12:54</v>
      </c>
      <c r="K4609" t="str">
        <f>RIGHT(E4609,5)</f>
        <v>57057</v>
      </c>
    </row>
    <row r="4610" spans="1:11">
      <c r="A4610" s="2">
        <v>43995</v>
      </c>
      <c r="B4610" s="1" t="s">
        <v>9872</v>
      </c>
      <c r="C4610" t="s">
        <v>9873</v>
      </c>
      <c r="D4610" t="s">
        <v>2</v>
      </c>
      <c r="E4610" t="s">
        <v>6</v>
      </c>
      <c r="F4610" t="s">
        <v>9873</v>
      </c>
      <c r="G4610" t="s">
        <v>2</v>
      </c>
      <c r="H4610" t="s">
        <v>6</v>
      </c>
      <c r="I4610">
        <v>1630</v>
      </c>
      <c r="J4610" s="4" t="str">
        <f>LEFT(B4610,8)</f>
        <v>16:13:36</v>
      </c>
      <c r="K4610" t="str">
        <f>RIGHT(E4610,5)</f>
        <v>57057</v>
      </c>
    </row>
    <row r="4611" spans="1:11">
      <c r="A4611" s="2">
        <v>43995</v>
      </c>
      <c r="B4611" s="1" t="s">
        <v>7136</v>
      </c>
      <c r="C4611" t="s">
        <v>7137</v>
      </c>
      <c r="D4611" t="s">
        <v>2</v>
      </c>
      <c r="E4611" t="s">
        <v>6</v>
      </c>
      <c r="F4611" t="s">
        <v>7137</v>
      </c>
      <c r="G4611" t="s">
        <v>2</v>
      </c>
      <c r="H4611" t="s">
        <v>6</v>
      </c>
      <c r="I4611">
        <v>1630</v>
      </c>
      <c r="J4611" s="4" t="str">
        <f>LEFT(B4611,8)</f>
        <v>16:13:55</v>
      </c>
      <c r="K4611" t="str">
        <f>RIGHT(E4611,5)</f>
        <v>57057</v>
      </c>
    </row>
    <row r="4612" spans="1:11">
      <c r="A4612" s="2">
        <v>43995</v>
      </c>
      <c r="B4612" s="1" t="s">
        <v>1894</v>
      </c>
      <c r="C4612" t="s">
        <v>1895</v>
      </c>
      <c r="D4612" t="s">
        <v>2</v>
      </c>
      <c r="E4612" t="s">
        <v>3</v>
      </c>
      <c r="F4612" t="s">
        <v>1895</v>
      </c>
      <c r="G4612" t="s">
        <v>2</v>
      </c>
      <c r="H4612" t="s">
        <v>3</v>
      </c>
      <c r="I4612">
        <v>1438</v>
      </c>
      <c r="J4612" s="4" t="str">
        <f>LEFT(B4612,8)</f>
        <v>16:14:11</v>
      </c>
      <c r="K4612" t="str">
        <f>RIGHT(E4612,5)</f>
        <v>37037</v>
      </c>
    </row>
    <row r="4613" spans="1:11">
      <c r="A4613" s="2">
        <v>43995</v>
      </c>
      <c r="B4613" s="1" t="s">
        <v>9744</v>
      </c>
      <c r="C4613" t="s">
        <v>9745</v>
      </c>
      <c r="D4613" t="s">
        <v>2</v>
      </c>
      <c r="E4613" t="s">
        <v>6</v>
      </c>
      <c r="F4613" t="s">
        <v>9745</v>
      </c>
      <c r="G4613" t="s">
        <v>2</v>
      </c>
      <c r="H4613" t="s">
        <v>6</v>
      </c>
      <c r="I4613">
        <v>1630</v>
      </c>
      <c r="J4613" s="4" t="str">
        <f>LEFT(B4613,8)</f>
        <v>16:15:01</v>
      </c>
      <c r="K4613" t="str">
        <f>RIGHT(E4613,5)</f>
        <v>57057</v>
      </c>
    </row>
    <row r="4614" spans="1:11">
      <c r="A4614" s="2">
        <v>43995</v>
      </c>
      <c r="B4614" s="1" t="s">
        <v>6806</v>
      </c>
      <c r="C4614" t="s">
        <v>6807</v>
      </c>
      <c r="D4614" t="s">
        <v>2</v>
      </c>
      <c r="E4614" t="s">
        <v>6</v>
      </c>
      <c r="F4614" t="s">
        <v>6807</v>
      </c>
      <c r="G4614" t="s">
        <v>2</v>
      </c>
      <c r="H4614" t="s">
        <v>6</v>
      </c>
      <c r="I4614">
        <v>1630</v>
      </c>
      <c r="J4614" s="4" t="str">
        <f>LEFT(B4614,8)</f>
        <v>16:15:43</v>
      </c>
      <c r="K4614" t="str">
        <f>RIGHT(E4614,5)</f>
        <v>57057</v>
      </c>
    </row>
    <row r="4615" spans="1:11">
      <c r="A4615" s="2">
        <v>43995</v>
      </c>
      <c r="B4615" s="1" t="s">
        <v>4846</v>
      </c>
      <c r="C4615" t="s">
        <v>4847</v>
      </c>
      <c r="D4615" t="s">
        <v>2</v>
      </c>
      <c r="E4615" t="s">
        <v>6</v>
      </c>
      <c r="F4615" t="s">
        <v>4847</v>
      </c>
      <c r="G4615" t="s">
        <v>2</v>
      </c>
      <c r="H4615" t="s">
        <v>6</v>
      </c>
      <c r="I4615">
        <v>1630</v>
      </c>
      <c r="J4615" s="4" t="str">
        <f>LEFT(B4615,8)</f>
        <v>16:16:25</v>
      </c>
      <c r="K4615" t="str">
        <f>RIGHT(E4615,5)</f>
        <v>57057</v>
      </c>
    </row>
    <row r="4616" spans="1:11">
      <c r="A4616" s="2">
        <v>43995</v>
      </c>
      <c r="B4616" s="1" t="s">
        <v>5970</v>
      </c>
      <c r="C4616" t="s">
        <v>5971</v>
      </c>
      <c r="D4616" t="s">
        <v>2</v>
      </c>
      <c r="E4616" t="s">
        <v>6</v>
      </c>
      <c r="F4616" t="s">
        <v>5971</v>
      </c>
      <c r="G4616" t="s">
        <v>2</v>
      </c>
      <c r="H4616" t="s">
        <v>6</v>
      </c>
      <c r="I4616">
        <v>1630</v>
      </c>
      <c r="J4616" s="4" t="str">
        <f>LEFT(B4616,8)</f>
        <v>16:16:40</v>
      </c>
      <c r="K4616" t="str">
        <f>RIGHT(E4616,5)</f>
        <v>57057</v>
      </c>
    </row>
    <row r="4617" spans="1:11">
      <c r="A4617" s="2">
        <v>43995</v>
      </c>
      <c r="B4617" s="1" t="s">
        <v>6622</v>
      </c>
      <c r="C4617" t="s">
        <v>6623</v>
      </c>
      <c r="D4617" t="s">
        <v>2</v>
      </c>
      <c r="E4617" t="s">
        <v>3</v>
      </c>
      <c r="F4617" t="s">
        <v>6623</v>
      </c>
      <c r="G4617" t="s">
        <v>2</v>
      </c>
      <c r="H4617" t="s">
        <v>3</v>
      </c>
      <c r="I4617">
        <v>1438</v>
      </c>
      <c r="J4617" s="4" t="str">
        <f>LEFT(B4617,8)</f>
        <v>16:16:57</v>
      </c>
      <c r="K4617" t="str">
        <f>RIGHT(E4617,5)</f>
        <v>37037</v>
      </c>
    </row>
    <row r="4618" spans="1:11">
      <c r="A4618" s="2">
        <v>43995</v>
      </c>
      <c r="B4618" s="1" t="s">
        <v>7919</v>
      </c>
      <c r="C4618" t="s">
        <v>7920</v>
      </c>
      <c r="D4618" t="s">
        <v>2</v>
      </c>
      <c r="E4618" t="s">
        <v>6</v>
      </c>
      <c r="F4618" t="s">
        <v>7920</v>
      </c>
      <c r="G4618" t="s">
        <v>2</v>
      </c>
      <c r="H4618" t="s">
        <v>6</v>
      </c>
      <c r="I4618">
        <v>1630</v>
      </c>
      <c r="J4618" s="4" t="str">
        <f>LEFT(B4618,8)</f>
        <v>16:17:08</v>
      </c>
      <c r="K4618" t="str">
        <f>RIGHT(E4618,5)</f>
        <v>57057</v>
      </c>
    </row>
    <row r="4619" spans="1:11">
      <c r="A4619" s="2">
        <v>43995</v>
      </c>
      <c r="B4619" s="1" t="s">
        <v>5101</v>
      </c>
      <c r="C4619" t="s">
        <v>5102</v>
      </c>
      <c r="D4619" t="s">
        <v>2</v>
      </c>
      <c r="E4619" t="s">
        <v>6</v>
      </c>
      <c r="F4619" t="s">
        <v>5102</v>
      </c>
      <c r="G4619" t="s">
        <v>2</v>
      </c>
      <c r="H4619" t="s">
        <v>6</v>
      </c>
      <c r="I4619">
        <v>1630</v>
      </c>
      <c r="J4619" s="4" t="str">
        <f>LEFT(B4619,8)</f>
        <v>16:17:51</v>
      </c>
      <c r="K4619" t="str">
        <f>RIGHT(E4619,5)</f>
        <v>57057</v>
      </c>
    </row>
    <row r="4620" spans="1:11">
      <c r="A4620" s="2">
        <v>43995</v>
      </c>
      <c r="B4620" s="1" t="s">
        <v>10669</v>
      </c>
      <c r="C4620" t="s">
        <v>10670</v>
      </c>
      <c r="D4620" t="s">
        <v>2</v>
      </c>
      <c r="E4620" t="s">
        <v>6</v>
      </c>
      <c r="F4620" t="s">
        <v>10670</v>
      </c>
      <c r="G4620" t="s">
        <v>2</v>
      </c>
      <c r="H4620" t="s">
        <v>6</v>
      </c>
      <c r="I4620">
        <v>1630</v>
      </c>
      <c r="J4620" s="4" t="str">
        <f>LEFT(B4620,8)</f>
        <v>16:18:35</v>
      </c>
      <c r="K4620" t="str">
        <f>RIGHT(E4620,5)</f>
        <v>57057</v>
      </c>
    </row>
    <row r="4621" spans="1:11">
      <c r="A4621" s="2">
        <v>43995</v>
      </c>
      <c r="B4621" s="1" t="s">
        <v>1932</v>
      </c>
      <c r="C4621" t="s">
        <v>1933</v>
      </c>
      <c r="D4621" t="s">
        <v>2</v>
      </c>
      <c r="E4621" t="s">
        <v>6</v>
      </c>
      <c r="F4621" t="s">
        <v>1933</v>
      </c>
      <c r="G4621" t="s">
        <v>2</v>
      </c>
      <c r="H4621" t="s">
        <v>6</v>
      </c>
      <c r="I4621">
        <v>1630</v>
      </c>
      <c r="J4621" s="4" t="str">
        <f>LEFT(B4621,8)</f>
        <v>16:19:27</v>
      </c>
      <c r="K4621" t="str">
        <f>RIGHT(E4621,5)</f>
        <v>57057</v>
      </c>
    </row>
    <row r="4622" spans="1:11">
      <c r="A4622" s="2">
        <v>43995</v>
      </c>
      <c r="B4622" s="1" t="s">
        <v>7859</v>
      </c>
      <c r="C4622" t="s">
        <v>7860</v>
      </c>
      <c r="D4622" t="s">
        <v>2</v>
      </c>
      <c r="E4622" t="s">
        <v>3</v>
      </c>
      <c r="F4622" t="s">
        <v>7860</v>
      </c>
      <c r="G4622" t="s">
        <v>2</v>
      </c>
      <c r="H4622" t="s">
        <v>3</v>
      </c>
      <c r="I4622">
        <v>1438</v>
      </c>
      <c r="J4622" s="4" t="str">
        <f>LEFT(B4622,8)</f>
        <v>16:19:43</v>
      </c>
      <c r="K4622" t="str">
        <f>RIGHT(E4622,5)</f>
        <v>37037</v>
      </c>
    </row>
    <row r="4623" spans="1:11">
      <c r="A4623" s="2">
        <v>43995</v>
      </c>
      <c r="B4623" s="1" t="s">
        <v>9942</v>
      </c>
      <c r="C4623" t="s">
        <v>9943</v>
      </c>
      <c r="D4623" t="s">
        <v>2</v>
      </c>
      <c r="E4623" t="s">
        <v>1436</v>
      </c>
      <c r="F4623" t="s">
        <v>9943</v>
      </c>
      <c r="G4623" t="s">
        <v>2</v>
      </c>
      <c r="H4623" t="s">
        <v>1436</v>
      </c>
      <c r="I4623">
        <v>543</v>
      </c>
      <c r="J4623" s="4" t="str">
        <f>LEFT(B4623,8)</f>
        <v>16:19:53</v>
      </c>
      <c r="K4623" t="str">
        <f>RIGHT(E4623,5)</f>
        <v>50208</v>
      </c>
    </row>
    <row r="4624" spans="1:11">
      <c r="A4624" s="2">
        <v>43995</v>
      </c>
      <c r="B4624" s="1" t="s">
        <v>7581</v>
      </c>
      <c r="C4624" t="s">
        <v>7582</v>
      </c>
      <c r="D4624" t="s">
        <v>2</v>
      </c>
      <c r="E4624" t="s">
        <v>6</v>
      </c>
      <c r="F4624" t="s">
        <v>7582</v>
      </c>
      <c r="G4624" t="s">
        <v>2</v>
      </c>
      <c r="H4624" t="s">
        <v>6</v>
      </c>
      <c r="I4624">
        <v>1630</v>
      </c>
      <c r="J4624" s="4" t="str">
        <f>LEFT(B4624,8)</f>
        <v>16:20:00</v>
      </c>
      <c r="K4624" t="str">
        <f>RIGHT(E4624,5)</f>
        <v>57057</v>
      </c>
    </row>
    <row r="4625" spans="1:11">
      <c r="A4625" s="2">
        <v>43995</v>
      </c>
      <c r="B4625" s="1" t="s">
        <v>5656</v>
      </c>
      <c r="C4625" t="s">
        <v>5657</v>
      </c>
      <c r="D4625" t="s">
        <v>2</v>
      </c>
      <c r="E4625" t="s">
        <v>6</v>
      </c>
      <c r="F4625" t="s">
        <v>5657</v>
      </c>
      <c r="G4625" t="s">
        <v>2</v>
      </c>
      <c r="H4625" t="s">
        <v>6</v>
      </c>
      <c r="I4625">
        <v>1630</v>
      </c>
      <c r="J4625" s="4" t="str">
        <f>LEFT(B4625,8)</f>
        <v>16:20:42</v>
      </c>
      <c r="K4625" t="str">
        <f>RIGHT(E4625,5)</f>
        <v>57057</v>
      </c>
    </row>
    <row r="4626" spans="1:11">
      <c r="A4626" s="2">
        <v>43995</v>
      </c>
      <c r="B4626" s="1" t="s">
        <v>4257</v>
      </c>
      <c r="C4626" t="s">
        <v>4258</v>
      </c>
      <c r="D4626" t="s">
        <v>2</v>
      </c>
      <c r="E4626" t="s">
        <v>6</v>
      </c>
      <c r="F4626" t="s">
        <v>4258</v>
      </c>
      <c r="G4626" t="s">
        <v>2</v>
      </c>
      <c r="H4626" t="s">
        <v>6</v>
      </c>
      <c r="I4626">
        <v>1630</v>
      </c>
      <c r="J4626" s="4" t="str">
        <f>LEFT(B4626,8)</f>
        <v>16:21:24</v>
      </c>
      <c r="K4626" t="str">
        <f>RIGHT(E4626,5)</f>
        <v>57057</v>
      </c>
    </row>
    <row r="4627" spans="1:11">
      <c r="A4627" s="2">
        <v>43995</v>
      </c>
      <c r="B4627" s="1" t="s">
        <v>10668</v>
      </c>
      <c r="C4627" t="s">
        <v>262</v>
      </c>
      <c r="D4627" t="s">
        <v>2</v>
      </c>
      <c r="E4627" t="s">
        <v>3326</v>
      </c>
      <c r="F4627" t="s">
        <v>262</v>
      </c>
      <c r="G4627" t="s">
        <v>2</v>
      </c>
      <c r="H4627" t="s">
        <v>3326</v>
      </c>
      <c r="I4627">
        <v>59</v>
      </c>
      <c r="J4627" s="4" t="str">
        <f>LEFT(B4627,8)</f>
        <v>16:21:32</v>
      </c>
      <c r="K4627" t="str">
        <f>RIGHT(E4627,5)</f>
        <v>50204</v>
      </c>
    </row>
    <row r="4628" spans="1:11">
      <c r="A4628" s="2">
        <v>43995</v>
      </c>
      <c r="B4628" s="1" t="s">
        <v>7358</v>
      </c>
      <c r="C4628" t="s">
        <v>7359</v>
      </c>
      <c r="D4628" t="s">
        <v>2</v>
      </c>
      <c r="E4628" t="s">
        <v>6</v>
      </c>
      <c r="F4628" t="s">
        <v>7359</v>
      </c>
      <c r="G4628" t="s">
        <v>2</v>
      </c>
      <c r="H4628" t="s">
        <v>6</v>
      </c>
      <c r="I4628">
        <v>1630</v>
      </c>
      <c r="J4628" s="4" t="str">
        <f>LEFT(B4628,8)</f>
        <v>16:22:06</v>
      </c>
      <c r="K4628" t="str">
        <f>RIGHT(E4628,5)</f>
        <v>57057</v>
      </c>
    </row>
    <row r="4629" spans="1:11">
      <c r="A4629" s="2">
        <v>43995</v>
      </c>
      <c r="B4629" s="1" t="s">
        <v>964</v>
      </c>
      <c r="C4629" t="s">
        <v>965</v>
      </c>
      <c r="D4629" t="s">
        <v>2</v>
      </c>
      <c r="E4629" t="s">
        <v>6</v>
      </c>
      <c r="F4629" t="s">
        <v>965</v>
      </c>
      <c r="G4629" t="s">
        <v>2</v>
      </c>
      <c r="H4629" t="s">
        <v>6</v>
      </c>
      <c r="I4629">
        <v>1630</v>
      </c>
      <c r="J4629" s="4" t="str">
        <f>LEFT(B4629,8)</f>
        <v>16:22:14</v>
      </c>
      <c r="K4629" t="str">
        <f>RIGHT(E4629,5)</f>
        <v>57057</v>
      </c>
    </row>
    <row r="4630" spans="1:11">
      <c r="A4630" s="2">
        <v>43995</v>
      </c>
      <c r="B4630" s="1" t="s">
        <v>2445</v>
      </c>
      <c r="C4630" t="s">
        <v>2446</v>
      </c>
      <c r="D4630" t="s">
        <v>2</v>
      </c>
      <c r="E4630" t="s">
        <v>3</v>
      </c>
      <c r="F4630" t="s">
        <v>2446</v>
      </c>
      <c r="G4630" t="s">
        <v>2</v>
      </c>
      <c r="H4630" t="s">
        <v>3</v>
      </c>
      <c r="I4630">
        <v>1438</v>
      </c>
      <c r="J4630" s="4" t="str">
        <f>LEFT(B4630,8)</f>
        <v>16:22:31</v>
      </c>
      <c r="K4630" t="str">
        <f>RIGHT(E4630,5)</f>
        <v>37037</v>
      </c>
    </row>
    <row r="4631" spans="1:11">
      <c r="A4631" s="2">
        <v>43995</v>
      </c>
      <c r="B4631" s="1" t="s">
        <v>9372</v>
      </c>
      <c r="C4631" t="s">
        <v>9373</v>
      </c>
      <c r="D4631" t="s">
        <v>2</v>
      </c>
      <c r="E4631" t="s">
        <v>6</v>
      </c>
      <c r="F4631" t="s">
        <v>9373</v>
      </c>
      <c r="G4631" t="s">
        <v>2</v>
      </c>
      <c r="H4631" t="s">
        <v>6</v>
      </c>
      <c r="I4631">
        <v>1630</v>
      </c>
      <c r="J4631" s="4" t="str">
        <f>LEFT(B4631,8)</f>
        <v>16:22:48</v>
      </c>
      <c r="K4631" t="str">
        <f>RIGHT(E4631,5)</f>
        <v>57057</v>
      </c>
    </row>
    <row r="4632" spans="1:11">
      <c r="A4632" s="2">
        <v>43995</v>
      </c>
      <c r="B4632" s="1" t="s">
        <v>9708</v>
      </c>
      <c r="C4632" t="s">
        <v>9709</v>
      </c>
      <c r="D4632" t="s">
        <v>2</v>
      </c>
      <c r="E4632" t="s">
        <v>608</v>
      </c>
      <c r="F4632" t="s">
        <v>9709</v>
      </c>
      <c r="G4632" t="s">
        <v>2</v>
      </c>
      <c r="H4632" t="s">
        <v>608</v>
      </c>
      <c r="I4632">
        <v>104</v>
      </c>
      <c r="J4632" s="4" t="str">
        <f>LEFT(B4632,8)</f>
        <v>16:23:08</v>
      </c>
      <c r="K4632" t="str">
        <f>RIGHT(E4632,5)</f>
        <v>13013</v>
      </c>
    </row>
    <row r="4633" spans="1:11">
      <c r="A4633" s="2">
        <v>43995</v>
      </c>
      <c r="B4633" s="1" t="s">
        <v>1680</v>
      </c>
      <c r="C4633" t="s">
        <v>1681</v>
      </c>
      <c r="D4633" t="s">
        <v>2</v>
      </c>
      <c r="E4633" t="s">
        <v>608</v>
      </c>
      <c r="F4633" t="s">
        <v>1681</v>
      </c>
      <c r="G4633" t="s">
        <v>2</v>
      </c>
      <c r="H4633" t="s">
        <v>608</v>
      </c>
      <c r="I4633">
        <v>104</v>
      </c>
      <c r="J4633" s="4" t="str">
        <f>LEFT(B4633,8)</f>
        <v>16:23:13</v>
      </c>
      <c r="K4633" t="str">
        <f>RIGHT(E4633,5)</f>
        <v>13013</v>
      </c>
    </row>
    <row r="4634" spans="1:11">
      <c r="A4634" s="2">
        <v>43995</v>
      </c>
      <c r="B4634" s="1" t="s">
        <v>869</v>
      </c>
      <c r="C4634" t="s">
        <v>870</v>
      </c>
      <c r="D4634" t="s">
        <v>2</v>
      </c>
      <c r="E4634" t="s">
        <v>6</v>
      </c>
      <c r="F4634" t="s">
        <v>870</v>
      </c>
      <c r="G4634" t="s">
        <v>2</v>
      </c>
      <c r="H4634" t="s">
        <v>6</v>
      </c>
      <c r="I4634">
        <v>1630</v>
      </c>
      <c r="J4634" s="4" t="str">
        <f>LEFT(B4634,8)</f>
        <v>16:23:30</v>
      </c>
      <c r="K4634" t="str">
        <f>RIGHT(E4634,5)</f>
        <v>57057</v>
      </c>
    </row>
    <row r="4635" spans="1:11">
      <c r="A4635" s="2">
        <v>43995</v>
      </c>
      <c r="B4635" s="1" t="s">
        <v>7014</v>
      </c>
      <c r="C4635" t="s">
        <v>7015</v>
      </c>
      <c r="D4635" t="s">
        <v>2</v>
      </c>
      <c r="E4635" t="s">
        <v>6</v>
      </c>
      <c r="F4635" t="s">
        <v>7015</v>
      </c>
      <c r="G4635" t="s">
        <v>2</v>
      </c>
      <c r="H4635" t="s">
        <v>6</v>
      </c>
      <c r="I4635">
        <v>1630</v>
      </c>
      <c r="J4635" s="4" t="str">
        <f>LEFT(B4635,8)</f>
        <v>16:24:54</v>
      </c>
      <c r="K4635" t="str">
        <f>RIGHT(E4635,5)</f>
        <v>57057</v>
      </c>
    </row>
    <row r="4636" spans="1:11">
      <c r="A4636" s="2">
        <v>43995</v>
      </c>
      <c r="B4636" s="1" t="s">
        <v>10726</v>
      </c>
      <c r="C4636" t="s">
        <v>10727</v>
      </c>
      <c r="D4636" t="s">
        <v>2</v>
      </c>
      <c r="E4636" t="s">
        <v>6</v>
      </c>
      <c r="F4636" t="s">
        <v>10727</v>
      </c>
      <c r="G4636" t="s">
        <v>2</v>
      </c>
      <c r="H4636" t="s">
        <v>6</v>
      </c>
      <c r="I4636">
        <v>1630</v>
      </c>
      <c r="J4636" s="4" t="str">
        <f>LEFT(B4636,8)</f>
        <v>16:24:59</v>
      </c>
      <c r="K4636" t="str">
        <f>RIGHT(E4636,5)</f>
        <v>57057</v>
      </c>
    </row>
    <row r="4637" spans="1:11">
      <c r="A4637" s="2">
        <v>43995</v>
      </c>
      <c r="B4637" s="1" t="s">
        <v>7759</v>
      </c>
      <c r="C4637" t="s">
        <v>7760</v>
      </c>
      <c r="D4637" t="s">
        <v>2</v>
      </c>
      <c r="E4637" t="s">
        <v>3</v>
      </c>
      <c r="F4637" t="s">
        <v>7760</v>
      </c>
      <c r="G4637" t="s">
        <v>2</v>
      </c>
      <c r="H4637" t="s">
        <v>3</v>
      </c>
      <c r="I4637">
        <v>1438</v>
      </c>
      <c r="J4637" s="4" t="str">
        <f>LEFT(B4637,8)</f>
        <v>16:25:16</v>
      </c>
      <c r="K4637" t="str">
        <f>RIGHT(E4637,5)</f>
        <v>37037</v>
      </c>
    </row>
    <row r="4638" spans="1:11">
      <c r="A4638" s="2">
        <v>43995</v>
      </c>
      <c r="B4638" s="1" t="s">
        <v>3981</v>
      </c>
      <c r="C4638" t="s">
        <v>3982</v>
      </c>
      <c r="D4638" t="s">
        <v>2</v>
      </c>
      <c r="E4638" t="s">
        <v>6</v>
      </c>
      <c r="F4638" t="s">
        <v>3982</v>
      </c>
      <c r="G4638" t="s">
        <v>2</v>
      </c>
      <c r="H4638" t="s">
        <v>6</v>
      </c>
      <c r="I4638">
        <v>3260</v>
      </c>
      <c r="J4638" s="4" t="str">
        <f>LEFT(B4638,8)</f>
        <v>16:25:37</v>
      </c>
      <c r="K4638" t="str">
        <f>RIGHT(E4638,5)</f>
        <v>57057</v>
      </c>
    </row>
    <row r="4639" spans="1:11">
      <c r="A4639" s="2">
        <v>43995</v>
      </c>
      <c r="B4639" s="1" t="s">
        <v>6818</v>
      </c>
      <c r="C4639" t="s">
        <v>6819</v>
      </c>
      <c r="D4639" t="s">
        <v>2</v>
      </c>
      <c r="E4639" t="s">
        <v>6</v>
      </c>
      <c r="F4639" t="s">
        <v>6819</v>
      </c>
      <c r="G4639" t="s">
        <v>2</v>
      </c>
      <c r="H4639" t="s">
        <v>6</v>
      </c>
      <c r="I4639">
        <v>1630</v>
      </c>
      <c r="J4639" s="4" t="str">
        <f>LEFT(B4639,8)</f>
        <v>16:27:04</v>
      </c>
      <c r="K4639" t="str">
        <f>RIGHT(E4639,5)</f>
        <v>57057</v>
      </c>
    </row>
    <row r="4640" spans="1:11">
      <c r="A4640" s="2">
        <v>43995</v>
      </c>
      <c r="B4640" s="1" t="s">
        <v>695</v>
      </c>
      <c r="C4640" t="s">
        <v>696</v>
      </c>
      <c r="D4640" t="s">
        <v>2</v>
      </c>
      <c r="E4640" t="s">
        <v>6</v>
      </c>
      <c r="F4640" t="s">
        <v>696</v>
      </c>
      <c r="G4640" t="s">
        <v>2</v>
      </c>
      <c r="H4640" t="s">
        <v>6</v>
      </c>
      <c r="I4640">
        <v>1630</v>
      </c>
      <c r="J4640" s="4" t="str">
        <f>LEFT(B4640,8)</f>
        <v>16:27:45</v>
      </c>
      <c r="K4640" t="str">
        <f>RIGHT(E4640,5)</f>
        <v>57057</v>
      </c>
    </row>
    <row r="4641" spans="1:11">
      <c r="A4641" s="2">
        <v>43995</v>
      </c>
      <c r="B4641" s="1" t="s">
        <v>4412</v>
      </c>
      <c r="C4641" t="s">
        <v>4413</v>
      </c>
      <c r="D4641" t="s">
        <v>2</v>
      </c>
      <c r="E4641" t="s">
        <v>6</v>
      </c>
      <c r="F4641" t="s">
        <v>4413</v>
      </c>
      <c r="G4641" t="s">
        <v>2</v>
      </c>
      <c r="H4641" t="s">
        <v>6</v>
      </c>
      <c r="I4641">
        <v>1630</v>
      </c>
      <c r="J4641" s="4" t="str">
        <f>LEFT(B4641,8)</f>
        <v>16:27:46</v>
      </c>
      <c r="K4641" t="str">
        <f>RIGHT(E4641,5)</f>
        <v>57057</v>
      </c>
    </row>
    <row r="4642" spans="1:11">
      <c r="A4642" s="2">
        <v>43995</v>
      </c>
      <c r="B4642" s="1" t="s">
        <v>9495</v>
      </c>
      <c r="C4642" t="s">
        <v>9496</v>
      </c>
      <c r="D4642" t="s">
        <v>2</v>
      </c>
      <c r="E4642" t="s">
        <v>6</v>
      </c>
      <c r="F4642" t="s">
        <v>9496</v>
      </c>
      <c r="G4642" t="s">
        <v>2</v>
      </c>
      <c r="H4642" t="s">
        <v>6</v>
      </c>
      <c r="I4642">
        <v>1630</v>
      </c>
      <c r="J4642" s="4" t="str">
        <f>LEFT(B4642,8)</f>
        <v>16:28:28</v>
      </c>
      <c r="K4642" t="str">
        <f>RIGHT(E4642,5)</f>
        <v>57057</v>
      </c>
    </row>
    <row r="4643" spans="1:11">
      <c r="A4643" s="2">
        <v>43995</v>
      </c>
      <c r="B4643" s="1" t="s">
        <v>7853</v>
      </c>
      <c r="C4643" t="s">
        <v>7854</v>
      </c>
      <c r="D4643" t="s">
        <v>2</v>
      </c>
      <c r="E4643" t="s">
        <v>6</v>
      </c>
      <c r="F4643" t="s">
        <v>7854</v>
      </c>
      <c r="G4643" t="s">
        <v>2</v>
      </c>
      <c r="H4643" t="s">
        <v>6</v>
      </c>
      <c r="I4643">
        <v>1630</v>
      </c>
      <c r="J4643" s="4" t="str">
        <f>LEFT(B4643,8)</f>
        <v>16:29:10</v>
      </c>
      <c r="K4643" t="str">
        <f>RIGHT(E4643,5)</f>
        <v>57057</v>
      </c>
    </row>
    <row r="4644" spans="1:11">
      <c r="A4644" s="2">
        <v>43995</v>
      </c>
      <c r="B4644" s="1" t="s">
        <v>7172</v>
      </c>
      <c r="C4644" t="s">
        <v>7173</v>
      </c>
      <c r="D4644" t="s">
        <v>2</v>
      </c>
      <c r="E4644" t="s">
        <v>6</v>
      </c>
      <c r="F4644" t="s">
        <v>7173</v>
      </c>
      <c r="G4644" t="s">
        <v>2</v>
      </c>
      <c r="H4644" t="s">
        <v>6</v>
      </c>
      <c r="I4644">
        <v>1630</v>
      </c>
      <c r="J4644" s="4" t="str">
        <f>LEFT(B4644,8)</f>
        <v>16:29:53</v>
      </c>
      <c r="K4644" t="str">
        <f>RIGHT(E4644,5)</f>
        <v>57057</v>
      </c>
    </row>
    <row r="4645" spans="1:11">
      <c r="A4645" s="2">
        <v>43995</v>
      </c>
      <c r="B4645" s="1" t="s">
        <v>1010</v>
      </c>
      <c r="C4645" t="s">
        <v>1011</v>
      </c>
      <c r="D4645" t="s">
        <v>2</v>
      </c>
      <c r="E4645" t="s">
        <v>6</v>
      </c>
      <c r="F4645" t="s">
        <v>1011</v>
      </c>
      <c r="G4645" t="s">
        <v>2</v>
      </c>
      <c r="H4645" t="s">
        <v>6</v>
      </c>
      <c r="I4645">
        <v>1630</v>
      </c>
      <c r="J4645" s="4" t="str">
        <f>LEFT(B4645,8)</f>
        <v>16:30:08</v>
      </c>
      <c r="K4645" t="str">
        <f>RIGHT(E4645,5)</f>
        <v>57057</v>
      </c>
    </row>
    <row r="4646" spans="1:11">
      <c r="A4646" s="2">
        <v>43995</v>
      </c>
      <c r="B4646" s="1" t="s">
        <v>8622</v>
      </c>
      <c r="C4646" t="s">
        <v>8623</v>
      </c>
      <c r="D4646" t="s">
        <v>2</v>
      </c>
      <c r="E4646" t="s">
        <v>3</v>
      </c>
      <c r="F4646" t="s">
        <v>8623</v>
      </c>
      <c r="G4646" t="s">
        <v>2</v>
      </c>
      <c r="H4646" t="s">
        <v>3</v>
      </c>
      <c r="I4646">
        <v>1521</v>
      </c>
      <c r="J4646" s="4" t="str">
        <f>LEFT(B4646,8)</f>
        <v>16:30:25</v>
      </c>
      <c r="K4646" t="str">
        <f>RIGHT(E4646,5)</f>
        <v>37037</v>
      </c>
    </row>
    <row r="4647" spans="1:11">
      <c r="A4647" s="2">
        <v>43995</v>
      </c>
      <c r="B4647" s="1" t="s">
        <v>6150</v>
      </c>
      <c r="C4647" t="s">
        <v>6151</v>
      </c>
      <c r="D4647" t="s">
        <v>2</v>
      </c>
      <c r="E4647" t="s">
        <v>6</v>
      </c>
      <c r="F4647" t="s">
        <v>6151</v>
      </c>
      <c r="G4647" t="s">
        <v>2</v>
      </c>
      <c r="H4647" t="s">
        <v>6</v>
      </c>
      <c r="I4647">
        <v>3260</v>
      </c>
      <c r="J4647" s="4" t="str">
        <f>LEFT(B4647,8)</f>
        <v>16:30:35</v>
      </c>
      <c r="K4647" t="str">
        <f>RIGHT(E4647,5)</f>
        <v>57057</v>
      </c>
    </row>
    <row r="4648" spans="1:11">
      <c r="A4648" s="2">
        <v>43995</v>
      </c>
      <c r="B4648" s="1" t="s">
        <v>6274</v>
      </c>
      <c r="C4648" t="s">
        <v>6275</v>
      </c>
      <c r="D4648" t="s">
        <v>2</v>
      </c>
      <c r="E4648" t="s">
        <v>6</v>
      </c>
      <c r="F4648" t="s">
        <v>6275</v>
      </c>
      <c r="G4648" t="s">
        <v>2</v>
      </c>
      <c r="H4648" t="s">
        <v>6</v>
      </c>
      <c r="I4648">
        <v>1630</v>
      </c>
      <c r="J4648" s="4" t="str">
        <f>LEFT(B4648,8)</f>
        <v>16:31:19</v>
      </c>
      <c r="K4648" t="str">
        <f>RIGHT(E4648,5)</f>
        <v>57057</v>
      </c>
    </row>
    <row r="4649" spans="1:11">
      <c r="A4649" s="2">
        <v>43995</v>
      </c>
      <c r="B4649" s="1" t="s">
        <v>7543</v>
      </c>
      <c r="C4649" t="s">
        <v>7544</v>
      </c>
      <c r="D4649" t="s">
        <v>2</v>
      </c>
      <c r="E4649" t="s">
        <v>6</v>
      </c>
      <c r="F4649" t="s">
        <v>7544</v>
      </c>
      <c r="G4649" t="s">
        <v>2</v>
      </c>
      <c r="H4649" t="s">
        <v>6</v>
      </c>
      <c r="I4649">
        <v>1630</v>
      </c>
      <c r="J4649" s="4" t="str">
        <f>LEFT(B4649,8)</f>
        <v>16:32:01</v>
      </c>
      <c r="K4649" t="str">
        <f>RIGHT(E4649,5)</f>
        <v>57057</v>
      </c>
    </row>
    <row r="4650" spans="1:11">
      <c r="A4650" s="2">
        <v>43995</v>
      </c>
      <c r="B4650" s="1" t="s">
        <v>7278</v>
      </c>
      <c r="C4650" t="s">
        <v>7279</v>
      </c>
      <c r="D4650" t="s">
        <v>2</v>
      </c>
      <c r="E4650" t="s">
        <v>6</v>
      </c>
      <c r="F4650" t="s">
        <v>7279</v>
      </c>
      <c r="G4650" t="s">
        <v>2</v>
      </c>
      <c r="H4650" t="s">
        <v>6</v>
      </c>
      <c r="I4650">
        <v>1630</v>
      </c>
      <c r="J4650" s="4" t="str">
        <f>LEFT(B4650,8)</f>
        <v>16:32:44</v>
      </c>
      <c r="K4650" t="str">
        <f>RIGHT(E4650,5)</f>
        <v>57057</v>
      </c>
    </row>
    <row r="4651" spans="1:11">
      <c r="A4651" s="2">
        <v>43995</v>
      </c>
      <c r="B4651" s="1" t="s">
        <v>7503</v>
      </c>
      <c r="C4651" t="s">
        <v>7504</v>
      </c>
      <c r="D4651" t="s">
        <v>2</v>
      </c>
      <c r="E4651" t="s">
        <v>6</v>
      </c>
      <c r="F4651" t="s">
        <v>7504</v>
      </c>
      <c r="G4651" t="s">
        <v>2</v>
      </c>
      <c r="H4651" t="s">
        <v>6</v>
      </c>
      <c r="I4651">
        <v>1630</v>
      </c>
      <c r="J4651" s="4" t="str">
        <f>LEFT(B4651,8)</f>
        <v>16:33:26</v>
      </c>
      <c r="K4651" t="str">
        <f>RIGHT(E4651,5)</f>
        <v>57057</v>
      </c>
    </row>
    <row r="4652" spans="1:11">
      <c r="A4652" s="2">
        <v>43995</v>
      </c>
      <c r="B4652" s="1" t="s">
        <v>1549</v>
      </c>
      <c r="C4652" t="s">
        <v>1550</v>
      </c>
      <c r="D4652" t="s">
        <v>2</v>
      </c>
      <c r="E4652" t="s">
        <v>6</v>
      </c>
      <c r="F4652" t="s">
        <v>1550</v>
      </c>
      <c r="G4652" t="s">
        <v>2</v>
      </c>
      <c r="H4652" t="s">
        <v>6</v>
      </c>
      <c r="I4652">
        <v>1630</v>
      </c>
      <c r="J4652" s="4" t="str">
        <f>LEFT(B4652,8)</f>
        <v>16:34:08</v>
      </c>
      <c r="K4652" t="str">
        <f>RIGHT(E4652,5)</f>
        <v>57057</v>
      </c>
    </row>
    <row r="4653" spans="1:11">
      <c r="A4653" s="2">
        <v>43995</v>
      </c>
      <c r="B4653" s="1" t="s">
        <v>8846</v>
      </c>
      <c r="C4653" t="s">
        <v>8847</v>
      </c>
      <c r="D4653" t="s">
        <v>2</v>
      </c>
      <c r="E4653" t="s">
        <v>6</v>
      </c>
      <c r="F4653" t="s">
        <v>8847</v>
      </c>
      <c r="G4653" t="s">
        <v>2</v>
      </c>
      <c r="H4653" t="s">
        <v>6</v>
      </c>
      <c r="I4653">
        <v>1630</v>
      </c>
      <c r="J4653" s="4" t="str">
        <f>LEFT(B4653,8)</f>
        <v>16:34:50</v>
      </c>
      <c r="K4653" t="str">
        <f>RIGHT(E4653,5)</f>
        <v>57057</v>
      </c>
    </row>
    <row r="4654" spans="1:11">
      <c r="A4654" s="2">
        <v>43995</v>
      </c>
      <c r="B4654" s="1" t="s">
        <v>8822</v>
      </c>
      <c r="C4654" t="s">
        <v>8823</v>
      </c>
      <c r="D4654" t="s">
        <v>2</v>
      </c>
      <c r="E4654" t="s">
        <v>6</v>
      </c>
      <c r="F4654" t="s">
        <v>8823</v>
      </c>
      <c r="G4654" t="s">
        <v>2</v>
      </c>
      <c r="H4654" t="s">
        <v>6</v>
      </c>
      <c r="I4654">
        <v>1630</v>
      </c>
      <c r="J4654" s="4" t="str">
        <f>LEFT(B4654,8)</f>
        <v>16:35:32</v>
      </c>
      <c r="K4654" t="str">
        <f>RIGHT(E4654,5)</f>
        <v>57057</v>
      </c>
    </row>
    <row r="4655" spans="1:11">
      <c r="A4655" s="2">
        <v>43995</v>
      </c>
      <c r="B4655" s="1" t="s">
        <v>2875</v>
      </c>
      <c r="C4655" t="s">
        <v>2876</v>
      </c>
      <c r="D4655" t="s">
        <v>2</v>
      </c>
      <c r="E4655" t="s">
        <v>6</v>
      </c>
      <c r="F4655" t="s">
        <v>2876</v>
      </c>
      <c r="G4655" t="s">
        <v>2</v>
      </c>
      <c r="H4655" t="s">
        <v>6</v>
      </c>
      <c r="I4655">
        <v>1614</v>
      </c>
      <c r="J4655" s="4" t="str">
        <f>LEFT(B4655,8)</f>
        <v>16:35:40</v>
      </c>
      <c r="K4655" t="str">
        <f>RIGHT(E4655,5)</f>
        <v>57057</v>
      </c>
    </row>
    <row r="4656" spans="1:11">
      <c r="A4656" s="2">
        <v>43995</v>
      </c>
      <c r="B4656" s="1" t="s">
        <v>7731</v>
      </c>
      <c r="C4656" t="s">
        <v>7732</v>
      </c>
      <c r="D4656" t="s">
        <v>2</v>
      </c>
      <c r="E4656" t="s">
        <v>3</v>
      </c>
      <c r="F4656" t="s">
        <v>7732</v>
      </c>
      <c r="G4656" t="s">
        <v>2</v>
      </c>
      <c r="H4656" t="s">
        <v>3</v>
      </c>
      <c r="I4656">
        <v>2091</v>
      </c>
      <c r="J4656" s="4" t="str">
        <f>LEFT(B4656,8)</f>
        <v>16:35:57</v>
      </c>
      <c r="K4656" t="str">
        <f>RIGHT(E4656,5)</f>
        <v>37037</v>
      </c>
    </row>
    <row r="4657" spans="1:11">
      <c r="A4657" s="2">
        <v>43995</v>
      </c>
      <c r="B4657" s="1" t="s">
        <v>10586</v>
      </c>
      <c r="C4657" t="s">
        <v>10587</v>
      </c>
      <c r="D4657" t="s">
        <v>2</v>
      </c>
      <c r="E4657" t="s">
        <v>6</v>
      </c>
      <c r="F4657" t="s">
        <v>10587</v>
      </c>
      <c r="G4657" t="s">
        <v>2</v>
      </c>
      <c r="H4657" t="s">
        <v>6</v>
      </c>
      <c r="I4657">
        <v>1630</v>
      </c>
      <c r="J4657" s="4" t="str">
        <f>LEFT(B4657,8)</f>
        <v>16:36:14</v>
      </c>
      <c r="K4657" t="str">
        <f>RIGHT(E4657,5)</f>
        <v>57057</v>
      </c>
    </row>
    <row r="4658" spans="1:11">
      <c r="A4658" s="2">
        <v>43995</v>
      </c>
      <c r="B4658" s="1" t="s">
        <v>2802</v>
      </c>
      <c r="C4658" t="s">
        <v>2803</v>
      </c>
      <c r="D4658" t="s">
        <v>2</v>
      </c>
      <c r="E4658" t="s">
        <v>6</v>
      </c>
      <c r="F4658" t="s">
        <v>2803</v>
      </c>
      <c r="G4658" t="s">
        <v>2</v>
      </c>
      <c r="H4658" t="s">
        <v>6</v>
      </c>
      <c r="I4658">
        <v>1630</v>
      </c>
      <c r="J4658" s="4" t="str">
        <f>LEFT(B4658,8)</f>
        <v>16:37:38</v>
      </c>
      <c r="K4658" t="str">
        <f>RIGHT(E4658,5)</f>
        <v>57057</v>
      </c>
    </row>
    <row r="4659" spans="1:11">
      <c r="A4659" s="2">
        <v>43995</v>
      </c>
      <c r="B4659" s="1" t="s">
        <v>2590</v>
      </c>
      <c r="C4659" t="s">
        <v>2591</v>
      </c>
      <c r="D4659" t="s">
        <v>2</v>
      </c>
      <c r="E4659" t="s">
        <v>6</v>
      </c>
      <c r="F4659" t="s">
        <v>2591</v>
      </c>
      <c r="G4659" t="s">
        <v>2</v>
      </c>
      <c r="H4659" t="s">
        <v>6</v>
      </c>
      <c r="I4659">
        <v>1630</v>
      </c>
      <c r="J4659" s="4" t="str">
        <f>LEFT(B4659,8)</f>
        <v>16:38:20</v>
      </c>
      <c r="K4659" t="str">
        <f>RIGHT(E4659,5)</f>
        <v>57057</v>
      </c>
    </row>
    <row r="4660" spans="1:11">
      <c r="A4660" s="2">
        <v>43995</v>
      </c>
      <c r="B4660" s="1" t="s">
        <v>7795</v>
      </c>
      <c r="C4660" t="s">
        <v>7796</v>
      </c>
      <c r="D4660" t="s">
        <v>2</v>
      </c>
      <c r="E4660" t="s">
        <v>6</v>
      </c>
      <c r="F4660" t="s">
        <v>7796</v>
      </c>
      <c r="G4660" t="s">
        <v>2</v>
      </c>
      <c r="H4660" t="s">
        <v>6</v>
      </c>
      <c r="I4660">
        <v>1630</v>
      </c>
      <c r="J4660" s="4" t="str">
        <f>LEFT(B4660,8)</f>
        <v>16:38:25</v>
      </c>
      <c r="K4660" t="str">
        <f>RIGHT(E4660,5)</f>
        <v>57057</v>
      </c>
    </row>
    <row r="4661" spans="1:11">
      <c r="A4661" s="2">
        <v>43995</v>
      </c>
      <c r="B4661" s="1" t="s">
        <v>5296</v>
      </c>
      <c r="C4661" t="s">
        <v>5297</v>
      </c>
      <c r="D4661" t="s">
        <v>2</v>
      </c>
      <c r="E4661" t="s">
        <v>3</v>
      </c>
      <c r="F4661" t="s">
        <v>5297</v>
      </c>
      <c r="G4661" t="s">
        <v>2</v>
      </c>
      <c r="H4661" t="s">
        <v>3</v>
      </c>
      <c r="I4661">
        <v>1438</v>
      </c>
      <c r="J4661" s="4" t="str">
        <f>LEFT(B4661,8)</f>
        <v>16:38:42</v>
      </c>
      <c r="K4661" t="str">
        <f>RIGHT(E4661,5)</f>
        <v>37037</v>
      </c>
    </row>
    <row r="4662" spans="1:11">
      <c r="A4662" s="2">
        <v>43995</v>
      </c>
      <c r="B4662" s="1" t="s">
        <v>2351</v>
      </c>
      <c r="C4662" t="s">
        <v>2352</v>
      </c>
      <c r="D4662" t="s">
        <v>2</v>
      </c>
      <c r="E4662" t="s">
        <v>6</v>
      </c>
      <c r="F4662" t="s">
        <v>2352</v>
      </c>
      <c r="G4662" t="s">
        <v>2</v>
      </c>
      <c r="H4662" t="s">
        <v>6</v>
      </c>
      <c r="I4662">
        <v>1630</v>
      </c>
      <c r="J4662" s="4" t="str">
        <f>LEFT(B4662,8)</f>
        <v>16:39:02</v>
      </c>
      <c r="K4662" t="str">
        <f>RIGHT(E4662,5)</f>
        <v>57057</v>
      </c>
    </row>
    <row r="4663" spans="1:11">
      <c r="A4663" s="2">
        <v>43995</v>
      </c>
      <c r="B4663" s="1" t="s">
        <v>9810</v>
      </c>
      <c r="C4663" t="s">
        <v>9811</v>
      </c>
      <c r="D4663" t="s">
        <v>2</v>
      </c>
      <c r="E4663" t="s">
        <v>6</v>
      </c>
      <c r="F4663" t="s">
        <v>9811</v>
      </c>
      <c r="G4663" t="s">
        <v>2</v>
      </c>
      <c r="H4663" t="s">
        <v>6</v>
      </c>
      <c r="I4663">
        <v>1630</v>
      </c>
      <c r="J4663" s="4" t="str">
        <f>LEFT(B4663,8)</f>
        <v>16:39:44</v>
      </c>
      <c r="K4663" t="str">
        <f>RIGHT(E4663,5)</f>
        <v>57057</v>
      </c>
    </row>
    <row r="4664" spans="1:11">
      <c r="A4664" s="2">
        <v>43995</v>
      </c>
      <c r="B4664" s="1" t="s">
        <v>8780</v>
      </c>
      <c r="C4664" t="s">
        <v>8781</v>
      </c>
      <c r="D4664" t="s">
        <v>2</v>
      </c>
      <c r="E4664" t="s">
        <v>6</v>
      </c>
      <c r="F4664" t="s">
        <v>8781</v>
      </c>
      <c r="G4664" t="s">
        <v>2</v>
      </c>
      <c r="H4664" t="s">
        <v>6</v>
      </c>
      <c r="I4664">
        <v>1630</v>
      </c>
      <c r="J4664" s="4" t="str">
        <f>LEFT(B4664,8)</f>
        <v>16:40:27</v>
      </c>
      <c r="K4664" t="str">
        <f>RIGHT(E4664,5)</f>
        <v>57057</v>
      </c>
    </row>
    <row r="4665" spans="1:11">
      <c r="A4665" s="2">
        <v>43995</v>
      </c>
      <c r="B4665" s="1" t="s">
        <v>5099</v>
      </c>
      <c r="C4665" t="s">
        <v>5100</v>
      </c>
      <c r="D4665" t="s">
        <v>2</v>
      </c>
      <c r="E4665" t="s">
        <v>6</v>
      </c>
      <c r="F4665" t="s">
        <v>5100</v>
      </c>
      <c r="G4665" t="s">
        <v>2</v>
      </c>
      <c r="H4665" t="s">
        <v>6</v>
      </c>
      <c r="I4665">
        <v>1630</v>
      </c>
      <c r="J4665" s="4" t="str">
        <f>LEFT(B4665,8)</f>
        <v>16:41:08</v>
      </c>
      <c r="K4665" t="str">
        <f>RIGHT(E4665,5)</f>
        <v>57057</v>
      </c>
    </row>
    <row r="4666" spans="1:11">
      <c r="A4666" s="2">
        <v>43995</v>
      </c>
      <c r="B4666" s="1" t="s">
        <v>4474</v>
      </c>
      <c r="C4666" t="s">
        <v>4475</v>
      </c>
      <c r="D4666" t="s">
        <v>2</v>
      </c>
      <c r="E4666" t="s">
        <v>6</v>
      </c>
      <c r="F4666" t="s">
        <v>4475</v>
      </c>
      <c r="G4666" t="s">
        <v>2</v>
      </c>
      <c r="H4666" t="s">
        <v>6</v>
      </c>
      <c r="I4666">
        <v>1630</v>
      </c>
      <c r="J4666" s="4" t="str">
        <f>LEFT(B4666,8)</f>
        <v>16:41:10</v>
      </c>
      <c r="K4666" t="str">
        <f>RIGHT(E4666,5)</f>
        <v>57057</v>
      </c>
    </row>
    <row r="4667" spans="1:11">
      <c r="A4667" s="2">
        <v>43995</v>
      </c>
      <c r="B4667" s="1" t="s">
        <v>3339</v>
      </c>
      <c r="C4667" t="s">
        <v>3340</v>
      </c>
      <c r="D4667" t="s">
        <v>2</v>
      </c>
      <c r="E4667" t="s">
        <v>3</v>
      </c>
      <c r="F4667" t="s">
        <v>3340</v>
      </c>
      <c r="G4667" t="s">
        <v>2</v>
      </c>
      <c r="H4667" t="s">
        <v>3</v>
      </c>
      <c r="I4667">
        <v>1398</v>
      </c>
      <c r="J4667" s="4" t="str">
        <f>LEFT(B4667,8)</f>
        <v>16:41:25</v>
      </c>
      <c r="K4667" t="str">
        <f>RIGHT(E4667,5)</f>
        <v>37037</v>
      </c>
    </row>
    <row r="4668" spans="1:11">
      <c r="A4668" s="2">
        <v>43995</v>
      </c>
      <c r="B4668" s="1" t="s">
        <v>7170</v>
      </c>
      <c r="C4668" t="s">
        <v>7171</v>
      </c>
      <c r="D4668" t="s">
        <v>2</v>
      </c>
      <c r="E4668" t="s">
        <v>6</v>
      </c>
      <c r="F4668" t="s">
        <v>7171</v>
      </c>
      <c r="G4668" t="s">
        <v>2</v>
      </c>
      <c r="H4668" t="s">
        <v>6</v>
      </c>
      <c r="I4668">
        <v>1630</v>
      </c>
      <c r="J4668" s="4" t="str">
        <f>LEFT(B4668,8)</f>
        <v>16:42:34</v>
      </c>
      <c r="K4668" t="str">
        <f>RIGHT(E4668,5)</f>
        <v>57057</v>
      </c>
    </row>
    <row r="4669" spans="1:11">
      <c r="A4669" s="2">
        <v>43995</v>
      </c>
      <c r="B4669" s="1" t="s">
        <v>6748</v>
      </c>
      <c r="C4669" t="s">
        <v>6749</v>
      </c>
      <c r="D4669" t="s">
        <v>2</v>
      </c>
      <c r="E4669" t="s">
        <v>6</v>
      </c>
      <c r="F4669" t="s">
        <v>6749</v>
      </c>
      <c r="G4669" t="s">
        <v>2</v>
      </c>
      <c r="H4669" t="s">
        <v>6</v>
      </c>
      <c r="I4669">
        <v>1630</v>
      </c>
      <c r="J4669" s="4" t="str">
        <f>LEFT(B4669,8)</f>
        <v>16:43:16</v>
      </c>
      <c r="K4669" t="str">
        <f>RIGHT(E4669,5)</f>
        <v>57057</v>
      </c>
    </row>
    <row r="4670" spans="1:11">
      <c r="A4670" s="2">
        <v>43995</v>
      </c>
      <c r="B4670" s="1" t="s">
        <v>7593</v>
      </c>
      <c r="C4670" t="s">
        <v>7594</v>
      </c>
      <c r="D4670" t="s">
        <v>2</v>
      </c>
      <c r="E4670" t="s">
        <v>6</v>
      </c>
      <c r="F4670" t="s">
        <v>7594</v>
      </c>
      <c r="G4670" t="s">
        <v>2</v>
      </c>
      <c r="H4670" t="s">
        <v>6</v>
      </c>
      <c r="I4670">
        <v>1630</v>
      </c>
      <c r="J4670" s="4" t="str">
        <f>LEFT(B4670,8)</f>
        <v>16:43:52</v>
      </c>
      <c r="K4670" t="str">
        <f>RIGHT(E4670,5)</f>
        <v>57057</v>
      </c>
    </row>
    <row r="4671" spans="1:11">
      <c r="A4671" s="2">
        <v>43995</v>
      </c>
      <c r="B4671" s="1" t="s">
        <v>7995</v>
      </c>
      <c r="C4671" t="s">
        <v>7996</v>
      </c>
      <c r="D4671" t="s">
        <v>2</v>
      </c>
      <c r="E4671" t="s">
        <v>3</v>
      </c>
      <c r="F4671" t="s">
        <v>7996</v>
      </c>
      <c r="G4671" t="s">
        <v>2</v>
      </c>
      <c r="H4671" t="s">
        <v>3</v>
      </c>
      <c r="I4671">
        <v>1438</v>
      </c>
      <c r="J4671" s="4" t="str">
        <f>LEFT(B4671,8)</f>
        <v>16:44:09</v>
      </c>
      <c r="K4671" t="str">
        <f>RIGHT(E4671,5)</f>
        <v>37037</v>
      </c>
    </row>
    <row r="4672" spans="1:11">
      <c r="A4672" s="2">
        <v>43995</v>
      </c>
      <c r="B4672" s="1" t="s">
        <v>3679</v>
      </c>
      <c r="C4672" t="s">
        <v>3680</v>
      </c>
      <c r="D4672" t="s">
        <v>2</v>
      </c>
      <c r="E4672" t="s">
        <v>6</v>
      </c>
      <c r="F4672" t="s">
        <v>3680</v>
      </c>
      <c r="G4672" t="s">
        <v>2</v>
      </c>
      <c r="H4672" t="s">
        <v>6</v>
      </c>
      <c r="I4672">
        <v>1630</v>
      </c>
      <c r="J4672" s="4" t="str">
        <f>LEFT(B4672,8)</f>
        <v>16:45:22</v>
      </c>
      <c r="K4672" t="str">
        <f>RIGHT(E4672,5)</f>
        <v>57057</v>
      </c>
    </row>
    <row r="4673" spans="1:11">
      <c r="A4673" s="2">
        <v>43995</v>
      </c>
      <c r="B4673" s="1" t="s">
        <v>7913</v>
      </c>
      <c r="C4673" t="s">
        <v>7914</v>
      </c>
      <c r="D4673" t="s">
        <v>2</v>
      </c>
      <c r="E4673" t="s">
        <v>6</v>
      </c>
      <c r="F4673" t="s">
        <v>7914</v>
      </c>
      <c r="G4673" t="s">
        <v>2</v>
      </c>
      <c r="H4673" t="s">
        <v>6</v>
      </c>
      <c r="I4673">
        <v>1630</v>
      </c>
      <c r="J4673" s="4" t="str">
        <f>LEFT(B4673,8)</f>
        <v>16:46:05</v>
      </c>
      <c r="K4673" t="str">
        <f>RIGHT(E4673,5)</f>
        <v>57057</v>
      </c>
    </row>
    <row r="4674" spans="1:11">
      <c r="A4674" s="2">
        <v>43995</v>
      </c>
      <c r="B4674" s="1" t="s">
        <v>6940</v>
      </c>
      <c r="C4674" t="s">
        <v>6941</v>
      </c>
      <c r="D4674" t="s">
        <v>2</v>
      </c>
      <c r="E4674" t="s">
        <v>6</v>
      </c>
      <c r="F4674" t="s">
        <v>6941</v>
      </c>
      <c r="G4674" t="s">
        <v>2</v>
      </c>
      <c r="H4674" t="s">
        <v>6</v>
      </c>
      <c r="I4674">
        <v>1590</v>
      </c>
      <c r="J4674" s="4" t="str">
        <f>LEFT(B4674,8)</f>
        <v>16:46:35</v>
      </c>
      <c r="K4674" t="str">
        <f>RIGHT(E4674,5)</f>
        <v>57057</v>
      </c>
    </row>
    <row r="4675" spans="1:11">
      <c r="A4675" s="2">
        <v>43995</v>
      </c>
      <c r="B4675" s="1" t="s">
        <v>391</v>
      </c>
      <c r="C4675" t="s">
        <v>392</v>
      </c>
      <c r="D4675" t="s">
        <v>2</v>
      </c>
      <c r="E4675" t="s">
        <v>3</v>
      </c>
      <c r="F4675" t="s">
        <v>392</v>
      </c>
      <c r="G4675" t="s">
        <v>2</v>
      </c>
      <c r="H4675" t="s">
        <v>3</v>
      </c>
      <c r="I4675">
        <v>1438</v>
      </c>
      <c r="J4675" s="4" t="str">
        <f>LEFT(B4675,8)</f>
        <v>16:46:51</v>
      </c>
      <c r="K4675" t="str">
        <f>RIGHT(E4675,5)</f>
        <v>37037</v>
      </c>
    </row>
    <row r="4676" spans="1:11">
      <c r="A4676" s="2">
        <v>43995</v>
      </c>
      <c r="B4676" s="1" t="s">
        <v>6211</v>
      </c>
      <c r="C4676" t="s">
        <v>6212</v>
      </c>
      <c r="D4676" t="s">
        <v>2</v>
      </c>
      <c r="E4676" t="s">
        <v>6</v>
      </c>
      <c r="F4676" t="s">
        <v>6212</v>
      </c>
      <c r="G4676" t="s">
        <v>2</v>
      </c>
      <c r="H4676" t="s">
        <v>6</v>
      </c>
      <c r="I4676">
        <v>1630</v>
      </c>
      <c r="J4676" s="4" t="str">
        <f>LEFT(B4676,8)</f>
        <v>16:48:13</v>
      </c>
      <c r="K4676" t="str">
        <f>RIGHT(E4676,5)</f>
        <v>57057</v>
      </c>
    </row>
    <row r="4677" spans="1:11">
      <c r="A4677" s="2">
        <v>43995</v>
      </c>
      <c r="B4677" s="1" t="s">
        <v>1826</v>
      </c>
      <c r="C4677" t="s">
        <v>1827</v>
      </c>
      <c r="D4677" t="s">
        <v>2</v>
      </c>
      <c r="E4677" t="s">
        <v>6</v>
      </c>
      <c r="F4677" t="s">
        <v>1827</v>
      </c>
      <c r="G4677" t="s">
        <v>2</v>
      </c>
      <c r="H4677" t="s">
        <v>6</v>
      </c>
      <c r="I4677">
        <v>1630</v>
      </c>
      <c r="J4677" s="4" t="str">
        <f>LEFT(B4677,8)</f>
        <v>16:48:55</v>
      </c>
      <c r="K4677" t="str">
        <f>RIGHT(E4677,5)</f>
        <v>57057</v>
      </c>
    </row>
    <row r="4678" spans="1:11">
      <c r="A4678" s="2">
        <v>43995</v>
      </c>
      <c r="B4678" s="1" t="s">
        <v>737</v>
      </c>
      <c r="C4678" t="s">
        <v>738</v>
      </c>
      <c r="D4678" t="s">
        <v>2</v>
      </c>
      <c r="E4678" t="s">
        <v>6</v>
      </c>
      <c r="F4678" t="s">
        <v>738</v>
      </c>
      <c r="G4678" t="s">
        <v>2</v>
      </c>
      <c r="H4678" t="s">
        <v>6</v>
      </c>
      <c r="I4678">
        <v>1614</v>
      </c>
      <c r="J4678" s="4" t="str">
        <f>LEFT(B4678,8)</f>
        <v>16:49:19</v>
      </c>
      <c r="K4678" t="str">
        <f>RIGHT(E4678,5)</f>
        <v>57057</v>
      </c>
    </row>
    <row r="4679" spans="1:11">
      <c r="A4679" s="2">
        <v>43995</v>
      </c>
      <c r="B4679" s="1" t="s">
        <v>3023</v>
      </c>
      <c r="C4679" t="s">
        <v>3024</v>
      </c>
      <c r="D4679" t="s">
        <v>2</v>
      </c>
      <c r="E4679" t="s">
        <v>3</v>
      </c>
      <c r="F4679" t="s">
        <v>3024</v>
      </c>
      <c r="G4679" t="s">
        <v>2</v>
      </c>
      <c r="H4679" t="s">
        <v>3</v>
      </c>
      <c r="I4679">
        <v>1438</v>
      </c>
      <c r="J4679" s="4" t="str">
        <f>LEFT(B4679,8)</f>
        <v>16:49:35</v>
      </c>
      <c r="K4679" t="str">
        <f>RIGHT(E4679,5)</f>
        <v>37037</v>
      </c>
    </row>
    <row r="4680" spans="1:11">
      <c r="A4680" s="2">
        <v>43995</v>
      </c>
      <c r="B4680" s="1" t="s">
        <v>8327</v>
      </c>
      <c r="C4680" t="s">
        <v>8328</v>
      </c>
      <c r="D4680" t="s">
        <v>2</v>
      </c>
      <c r="E4680" t="s">
        <v>6</v>
      </c>
      <c r="F4680" t="s">
        <v>8328</v>
      </c>
      <c r="G4680" t="s">
        <v>2</v>
      </c>
      <c r="H4680" t="s">
        <v>6</v>
      </c>
      <c r="I4680">
        <v>1630</v>
      </c>
      <c r="J4680" s="4" t="str">
        <f>LEFT(B4680,8)</f>
        <v>16:49:37</v>
      </c>
      <c r="K4680" t="str">
        <f>RIGHT(E4680,5)</f>
        <v>57057</v>
      </c>
    </row>
    <row r="4681" spans="1:11">
      <c r="A4681" s="2">
        <v>43995</v>
      </c>
      <c r="B4681" s="1" t="s">
        <v>7124</v>
      </c>
      <c r="C4681" t="s">
        <v>7125</v>
      </c>
      <c r="D4681" t="s">
        <v>2</v>
      </c>
      <c r="E4681" t="s">
        <v>6</v>
      </c>
      <c r="F4681" t="s">
        <v>7125</v>
      </c>
      <c r="G4681" t="s">
        <v>2</v>
      </c>
      <c r="H4681" t="s">
        <v>6</v>
      </c>
      <c r="I4681">
        <v>1630</v>
      </c>
      <c r="J4681" s="4" t="str">
        <f>LEFT(B4681,8)</f>
        <v>16:50:19</v>
      </c>
      <c r="K4681" t="str">
        <f>RIGHT(E4681,5)</f>
        <v>57057</v>
      </c>
    </row>
    <row r="4682" spans="1:11">
      <c r="A4682" s="2">
        <v>43995</v>
      </c>
      <c r="B4682" s="1" t="s">
        <v>1579</v>
      </c>
      <c r="C4682" t="s">
        <v>1580</v>
      </c>
      <c r="D4682" t="s">
        <v>2</v>
      </c>
      <c r="E4682" t="s">
        <v>6</v>
      </c>
      <c r="F4682" t="s">
        <v>1580</v>
      </c>
      <c r="G4682" t="s">
        <v>2</v>
      </c>
      <c r="H4682" t="s">
        <v>6</v>
      </c>
      <c r="I4682">
        <v>1630</v>
      </c>
      <c r="J4682" s="4" t="str">
        <f>LEFT(B4682,8)</f>
        <v>16:51:01</v>
      </c>
      <c r="K4682" t="str">
        <f>RIGHT(E4682,5)</f>
        <v>57057</v>
      </c>
    </row>
    <row r="4683" spans="1:11">
      <c r="A4683" s="2">
        <v>43995</v>
      </c>
      <c r="B4683" s="1" t="s">
        <v>785</v>
      </c>
      <c r="C4683" t="s">
        <v>786</v>
      </c>
      <c r="D4683" t="s">
        <v>2</v>
      </c>
      <c r="E4683" t="s">
        <v>6</v>
      </c>
      <c r="F4683" t="s">
        <v>786</v>
      </c>
      <c r="G4683" t="s">
        <v>2</v>
      </c>
      <c r="H4683" t="s">
        <v>6</v>
      </c>
      <c r="I4683">
        <v>1630</v>
      </c>
      <c r="J4683" s="4" t="str">
        <f>LEFT(B4683,8)</f>
        <v>16:51:44</v>
      </c>
      <c r="K4683" t="str">
        <f>RIGHT(E4683,5)</f>
        <v>57057</v>
      </c>
    </row>
    <row r="4684" spans="1:11">
      <c r="A4684" s="2">
        <v>43995</v>
      </c>
      <c r="B4684" s="1" t="s">
        <v>6616</v>
      </c>
      <c r="C4684" t="s">
        <v>6617</v>
      </c>
      <c r="D4684" t="s">
        <v>2</v>
      </c>
      <c r="E4684" t="s">
        <v>6</v>
      </c>
      <c r="F4684" t="s">
        <v>6617</v>
      </c>
      <c r="G4684" t="s">
        <v>2</v>
      </c>
      <c r="H4684" t="s">
        <v>6</v>
      </c>
      <c r="I4684">
        <v>1630</v>
      </c>
      <c r="J4684" s="4" t="str">
        <f>LEFT(B4684,8)</f>
        <v>16:52:05</v>
      </c>
      <c r="K4684" t="str">
        <f>RIGHT(E4684,5)</f>
        <v>57057</v>
      </c>
    </row>
    <row r="4685" spans="1:11">
      <c r="A4685" s="2">
        <v>43995</v>
      </c>
      <c r="B4685" s="1" t="s">
        <v>1864</v>
      </c>
      <c r="C4685" t="s">
        <v>1865</v>
      </c>
      <c r="D4685" t="s">
        <v>2</v>
      </c>
      <c r="E4685" t="s">
        <v>3</v>
      </c>
      <c r="F4685" t="s">
        <v>1865</v>
      </c>
      <c r="G4685" t="s">
        <v>2</v>
      </c>
      <c r="H4685" t="s">
        <v>3</v>
      </c>
      <c r="I4685">
        <v>1438</v>
      </c>
      <c r="J4685" s="4" t="str">
        <f>LEFT(B4685,8)</f>
        <v>16:52:21</v>
      </c>
      <c r="K4685" t="str">
        <f>RIGHT(E4685,5)</f>
        <v>37037</v>
      </c>
    </row>
    <row r="4686" spans="1:11">
      <c r="A4686" s="2">
        <v>43995</v>
      </c>
      <c r="B4686" s="1" t="s">
        <v>7068</v>
      </c>
      <c r="C4686" t="s">
        <v>7069</v>
      </c>
      <c r="D4686" t="s">
        <v>2</v>
      </c>
      <c r="E4686" t="s">
        <v>6</v>
      </c>
      <c r="F4686" t="s">
        <v>7069</v>
      </c>
      <c r="G4686" t="s">
        <v>2</v>
      </c>
      <c r="H4686" t="s">
        <v>6</v>
      </c>
      <c r="I4686">
        <v>1630</v>
      </c>
      <c r="J4686" s="4" t="str">
        <f>LEFT(B4686,8)</f>
        <v>16:53:09</v>
      </c>
      <c r="K4686" t="str">
        <f>RIGHT(E4686,5)</f>
        <v>57057</v>
      </c>
    </row>
    <row r="4687" spans="1:11">
      <c r="A4687" s="2">
        <v>43995</v>
      </c>
      <c r="B4687" s="1" t="s">
        <v>5037</v>
      </c>
      <c r="C4687" t="s">
        <v>5038</v>
      </c>
      <c r="D4687" t="s">
        <v>2</v>
      </c>
      <c r="E4687" t="s">
        <v>6</v>
      </c>
      <c r="F4687" t="s">
        <v>5038</v>
      </c>
      <c r="G4687" t="s">
        <v>2</v>
      </c>
      <c r="H4687" t="s">
        <v>6</v>
      </c>
      <c r="I4687">
        <v>1630</v>
      </c>
      <c r="J4687" s="4" t="str">
        <f>LEFT(B4687,8)</f>
        <v>16:53:51</v>
      </c>
      <c r="K4687" t="str">
        <f>RIGHT(E4687,5)</f>
        <v>57057</v>
      </c>
    </row>
    <row r="4688" spans="1:11">
      <c r="A4688" s="2">
        <v>43995</v>
      </c>
      <c r="B4688" s="1" t="s">
        <v>3505</v>
      </c>
      <c r="C4688" t="s">
        <v>3506</v>
      </c>
      <c r="D4688" t="s">
        <v>2</v>
      </c>
      <c r="E4688" t="s">
        <v>6</v>
      </c>
      <c r="F4688" t="s">
        <v>3506</v>
      </c>
      <c r="G4688" t="s">
        <v>2</v>
      </c>
      <c r="H4688" t="s">
        <v>6</v>
      </c>
      <c r="I4688">
        <v>1630</v>
      </c>
      <c r="J4688" s="4" t="str">
        <f>LEFT(B4688,8)</f>
        <v>16:54:32</v>
      </c>
      <c r="K4688" t="str">
        <f>RIGHT(E4688,5)</f>
        <v>57057</v>
      </c>
    </row>
    <row r="4689" spans="1:11">
      <c r="A4689" s="2">
        <v>43995</v>
      </c>
      <c r="B4689" s="1" t="s">
        <v>9750</v>
      </c>
      <c r="C4689" t="s">
        <v>9751</v>
      </c>
      <c r="D4689" t="s">
        <v>2</v>
      </c>
      <c r="E4689" t="s">
        <v>6</v>
      </c>
      <c r="F4689" t="s">
        <v>9751</v>
      </c>
      <c r="G4689" t="s">
        <v>2</v>
      </c>
      <c r="H4689" t="s">
        <v>6</v>
      </c>
      <c r="I4689">
        <v>1590</v>
      </c>
      <c r="J4689" s="4" t="str">
        <f>LEFT(B4689,8)</f>
        <v>16:54:51</v>
      </c>
      <c r="K4689" t="str">
        <f>RIGHT(E4689,5)</f>
        <v>57057</v>
      </c>
    </row>
    <row r="4690" spans="1:11">
      <c r="A4690" s="2">
        <v>43995</v>
      </c>
      <c r="B4690" s="1" t="s">
        <v>1515</v>
      </c>
      <c r="C4690" t="s">
        <v>1516</v>
      </c>
      <c r="D4690" t="s">
        <v>2</v>
      </c>
      <c r="E4690" t="s">
        <v>3</v>
      </c>
      <c r="F4690" t="s">
        <v>1516</v>
      </c>
      <c r="G4690" t="s">
        <v>2</v>
      </c>
      <c r="H4690" t="s">
        <v>3</v>
      </c>
      <c r="I4690">
        <v>1438</v>
      </c>
      <c r="J4690" s="4" t="str">
        <f>LEFT(B4690,8)</f>
        <v>16:55:08</v>
      </c>
      <c r="K4690" t="str">
        <f>RIGHT(E4690,5)</f>
        <v>37037</v>
      </c>
    </row>
    <row r="4691" spans="1:11">
      <c r="A4691" s="2">
        <v>43995</v>
      </c>
      <c r="B4691" s="1" t="s">
        <v>5163</v>
      </c>
      <c r="C4691" t="s">
        <v>5164</v>
      </c>
      <c r="D4691" t="s">
        <v>2</v>
      </c>
      <c r="E4691" t="s">
        <v>6</v>
      </c>
      <c r="F4691" t="s">
        <v>5164</v>
      </c>
      <c r="G4691" t="s">
        <v>2</v>
      </c>
      <c r="H4691" t="s">
        <v>6</v>
      </c>
      <c r="I4691">
        <v>1630</v>
      </c>
      <c r="J4691" s="4" t="str">
        <f>LEFT(B4691,8)</f>
        <v>16:55:14</v>
      </c>
      <c r="K4691" t="str">
        <f>RIGHT(E4691,5)</f>
        <v>57057</v>
      </c>
    </row>
    <row r="4692" spans="1:11">
      <c r="A4692" s="2">
        <v>43995</v>
      </c>
      <c r="B4692" s="1" t="s">
        <v>10790</v>
      </c>
      <c r="C4692" t="s">
        <v>10791</v>
      </c>
      <c r="D4692" t="s">
        <v>2</v>
      </c>
      <c r="E4692" t="s">
        <v>6</v>
      </c>
      <c r="F4692" t="s">
        <v>10791</v>
      </c>
      <c r="G4692" t="s">
        <v>2</v>
      </c>
      <c r="H4692" t="s">
        <v>6</v>
      </c>
      <c r="I4692">
        <v>1630</v>
      </c>
      <c r="J4692" s="4" t="str">
        <f>LEFT(B4692,8)</f>
        <v>16:55:56</v>
      </c>
      <c r="K4692" t="str">
        <f>RIGHT(E4692,5)</f>
        <v>57057</v>
      </c>
    </row>
    <row r="4693" spans="1:11">
      <c r="A4693" s="2">
        <v>43995</v>
      </c>
      <c r="B4693" s="1" t="s">
        <v>6158</v>
      </c>
      <c r="C4693" t="s">
        <v>6159</v>
      </c>
      <c r="D4693" t="s">
        <v>2</v>
      </c>
      <c r="E4693" t="s">
        <v>6</v>
      </c>
      <c r="F4693" t="s">
        <v>6159</v>
      </c>
      <c r="G4693" t="s">
        <v>2</v>
      </c>
      <c r="H4693" t="s">
        <v>6</v>
      </c>
      <c r="I4693">
        <v>1630</v>
      </c>
      <c r="J4693" s="4" t="str">
        <f>LEFT(B4693,8)</f>
        <v>16:56:38</v>
      </c>
      <c r="K4693" t="str">
        <f>RIGHT(E4693,5)</f>
        <v>57057</v>
      </c>
    </row>
    <row r="4694" spans="1:11">
      <c r="A4694" s="2">
        <v>43995</v>
      </c>
      <c r="B4694" s="1" t="s">
        <v>2674</v>
      </c>
      <c r="C4694" t="s">
        <v>2675</v>
      </c>
      <c r="D4694" t="s">
        <v>2</v>
      </c>
      <c r="E4694" t="s">
        <v>6</v>
      </c>
      <c r="F4694" t="s">
        <v>2675</v>
      </c>
      <c r="G4694" t="s">
        <v>2</v>
      </c>
      <c r="H4694" t="s">
        <v>6</v>
      </c>
      <c r="I4694">
        <v>1630</v>
      </c>
      <c r="J4694" s="4" t="str">
        <f>LEFT(B4694,8)</f>
        <v>16:57:20</v>
      </c>
      <c r="K4694" t="str">
        <f>RIGHT(E4694,5)</f>
        <v>57057</v>
      </c>
    </row>
    <row r="4695" spans="1:11">
      <c r="A4695" s="2">
        <v>43995</v>
      </c>
      <c r="B4695" s="1" t="s">
        <v>301</v>
      </c>
      <c r="C4695" t="s">
        <v>302</v>
      </c>
      <c r="D4695" t="s">
        <v>2</v>
      </c>
      <c r="E4695" t="s">
        <v>6</v>
      </c>
      <c r="F4695" t="s">
        <v>302</v>
      </c>
      <c r="G4695" t="s">
        <v>2</v>
      </c>
      <c r="H4695" t="s">
        <v>6</v>
      </c>
      <c r="I4695">
        <v>1630</v>
      </c>
      <c r="J4695" s="4" t="str">
        <f>LEFT(B4695,8)</f>
        <v>16:57:32</v>
      </c>
      <c r="K4695" t="str">
        <f>RIGHT(E4695,5)</f>
        <v>57057</v>
      </c>
    </row>
    <row r="4696" spans="1:11">
      <c r="A4696" s="2">
        <v>43995</v>
      </c>
      <c r="B4696" s="1" t="s">
        <v>9764</v>
      </c>
      <c r="C4696" t="s">
        <v>9765</v>
      </c>
      <c r="D4696" t="s">
        <v>2</v>
      </c>
      <c r="E4696" t="s">
        <v>3</v>
      </c>
      <c r="F4696" t="s">
        <v>9765</v>
      </c>
      <c r="G4696" t="s">
        <v>2</v>
      </c>
      <c r="H4696" t="s">
        <v>3</v>
      </c>
      <c r="I4696">
        <v>1438</v>
      </c>
      <c r="J4696" s="4" t="str">
        <f>LEFT(B4696,8)</f>
        <v>16:57:49</v>
      </c>
      <c r="K4696" t="str">
        <f>RIGHT(E4696,5)</f>
        <v>37037</v>
      </c>
    </row>
    <row r="4697" spans="1:11">
      <c r="A4697" s="2">
        <v>43995</v>
      </c>
      <c r="B4697" s="1" t="s">
        <v>9471</v>
      </c>
      <c r="C4697" t="s">
        <v>9472</v>
      </c>
      <c r="D4697" t="s">
        <v>2</v>
      </c>
      <c r="E4697" t="s">
        <v>6</v>
      </c>
      <c r="F4697" t="s">
        <v>9472</v>
      </c>
      <c r="G4697" t="s">
        <v>2</v>
      </c>
      <c r="H4697" t="s">
        <v>6</v>
      </c>
      <c r="I4697">
        <v>1630</v>
      </c>
      <c r="J4697" s="4" t="str">
        <f>LEFT(B4697,8)</f>
        <v>16:58:03</v>
      </c>
      <c r="K4697" t="str">
        <f>RIGHT(E4697,5)</f>
        <v>57057</v>
      </c>
    </row>
    <row r="4698" spans="1:11">
      <c r="A4698" s="2">
        <v>43995</v>
      </c>
      <c r="B4698" s="1" t="s">
        <v>9366</v>
      </c>
      <c r="C4698" t="s">
        <v>9367</v>
      </c>
      <c r="D4698" t="s">
        <v>2</v>
      </c>
      <c r="E4698" t="s">
        <v>6</v>
      </c>
      <c r="F4698" t="s">
        <v>9367</v>
      </c>
      <c r="G4698" t="s">
        <v>2</v>
      </c>
      <c r="H4698" t="s">
        <v>6</v>
      </c>
      <c r="I4698">
        <v>1630</v>
      </c>
      <c r="J4698" s="4" t="str">
        <f>LEFT(B4698,8)</f>
        <v>16:58:46</v>
      </c>
      <c r="K4698" t="str">
        <f>RIGHT(E4698,5)</f>
        <v>57057</v>
      </c>
    </row>
    <row r="4699" spans="1:11">
      <c r="A4699" s="2">
        <v>43995</v>
      </c>
      <c r="B4699" s="1" t="s">
        <v>7282</v>
      </c>
      <c r="C4699" t="s">
        <v>7283</v>
      </c>
      <c r="D4699" t="s">
        <v>2</v>
      </c>
      <c r="E4699" t="s">
        <v>6</v>
      </c>
      <c r="F4699" t="s">
        <v>7283</v>
      </c>
      <c r="G4699" t="s">
        <v>2</v>
      </c>
      <c r="H4699" t="s">
        <v>6</v>
      </c>
      <c r="I4699">
        <v>1630</v>
      </c>
      <c r="J4699" s="4" t="str">
        <f>LEFT(B4699,8)</f>
        <v>16:59:27</v>
      </c>
      <c r="K4699" t="str">
        <f>RIGHT(E4699,5)</f>
        <v>57057</v>
      </c>
    </row>
    <row r="4700" spans="1:11">
      <c r="A4700" s="2">
        <v>43995</v>
      </c>
      <c r="B4700" s="1" t="s">
        <v>530</v>
      </c>
      <c r="C4700" t="s">
        <v>531</v>
      </c>
      <c r="D4700" t="s">
        <v>2</v>
      </c>
      <c r="E4700" t="s">
        <v>6</v>
      </c>
      <c r="F4700" t="s">
        <v>531</v>
      </c>
      <c r="G4700" t="s">
        <v>2</v>
      </c>
      <c r="H4700" t="s">
        <v>6</v>
      </c>
      <c r="I4700">
        <v>1630</v>
      </c>
      <c r="J4700" s="4" t="str">
        <f>LEFT(B4700,8)</f>
        <v>17:00:09</v>
      </c>
      <c r="K4700" t="str">
        <f>RIGHT(E4700,5)</f>
        <v>57057</v>
      </c>
    </row>
    <row r="4701" spans="1:11">
      <c r="A4701" s="2">
        <v>43995</v>
      </c>
      <c r="B4701" s="1" t="s">
        <v>6630</v>
      </c>
      <c r="C4701" t="s">
        <v>6631</v>
      </c>
      <c r="D4701" t="s">
        <v>2</v>
      </c>
      <c r="E4701" t="s">
        <v>6</v>
      </c>
      <c r="F4701" t="s">
        <v>6631</v>
      </c>
      <c r="G4701" t="s">
        <v>2</v>
      </c>
      <c r="H4701" t="s">
        <v>6</v>
      </c>
      <c r="I4701">
        <v>1614</v>
      </c>
      <c r="J4701" s="4" t="str">
        <f>LEFT(B4701,8)</f>
        <v>17:00:13</v>
      </c>
      <c r="K4701" t="str">
        <f>RIGHT(E4701,5)</f>
        <v>57057</v>
      </c>
    </row>
    <row r="4702" spans="1:11">
      <c r="A4702" s="2">
        <v>43995</v>
      </c>
      <c r="B4702" s="1" t="s">
        <v>2646</v>
      </c>
      <c r="C4702" t="s">
        <v>2647</v>
      </c>
      <c r="D4702" t="s">
        <v>2</v>
      </c>
      <c r="E4702" t="s">
        <v>6</v>
      </c>
      <c r="F4702" t="s">
        <v>2647</v>
      </c>
      <c r="G4702" t="s">
        <v>2</v>
      </c>
      <c r="H4702" t="s">
        <v>6</v>
      </c>
      <c r="I4702">
        <v>1630</v>
      </c>
      <c r="J4702" s="4" t="str">
        <f>LEFT(B4702,8)</f>
        <v>17:00:52</v>
      </c>
      <c r="K4702" t="str">
        <f>RIGHT(E4702,5)</f>
        <v>57057</v>
      </c>
    </row>
    <row r="4703" spans="1:11">
      <c r="A4703" s="2">
        <v>43995</v>
      </c>
      <c r="B4703" s="1" t="s">
        <v>6348</v>
      </c>
      <c r="C4703" t="s">
        <v>6349</v>
      </c>
      <c r="D4703" t="s">
        <v>2</v>
      </c>
      <c r="E4703" t="s">
        <v>6</v>
      </c>
      <c r="F4703" t="s">
        <v>6349</v>
      </c>
      <c r="G4703" t="s">
        <v>2</v>
      </c>
      <c r="H4703" t="s">
        <v>6</v>
      </c>
      <c r="I4703">
        <v>1630</v>
      </c>
      <c r="J4703" s="4" t="str">
        <f>LEFT(B4703,8)</f>
        <v>17:01:34</v>
      </c>
      <c r="K4703" t="str">
        <f>RIGHT(E4703,5)</f>
        <v>57057</v>
      </c>
    </row>
    <row r="4704" spans="1:11">
      <c r="A4704" s="2">
        <v>43995</v>
      </c>
      <c r="B4704" s="1" t="s">
        <v>4340</v>
      </c>
      <c r="C4704" t="s">
        <v>4341</v>
      </c>
      <c r="D4704" t="s">
        <v>2</v>
      </c>
      <c r="E4704" t="s">
        <v>6</v>
      </c>
      <c r="F4704" t="s">
        <v>4341</v>
      </c>
      <c r="G4704" t="s">
        <v>2</v>
      </c>
      <c r="H4704" t="s">
        <v>6</v>
      </c>
      <c r="I4704">
        <v>1630</v>
      </c>
      <c r="J4704" s="4" t="str">
        <f>LEFT(B4704,8)</f>
        <v>17:02:16</v>
      </c>
      <c r="K4704" t="str">
        <f>RIGHT(E4704,5)</f>
        <v>57057</v>
      </c>
    </row>
    <row r="4705" spans="1:11">
      <c r="A4705" s="2">
        <v>43995</v>
      </c>
      <c r="B4705" s="1" t="s">
        <v>9553</v>
      </c>
      <c r="C4705" t="s">
        <v>9554</v>
      </c>
      <c r="D4705" t="s">
        <v>2</v>
      </c>
      <c r="E4705" t="s">
        <v>6</v>
      </c>
      <c r="F4705" t="s">
        <v>9554</v>
      </c>
      <c r="G4705" t="s">
        <v>2</v>
      </c>
      <c r="H4705" t="s">
        <v>6</v>
      </c>
      <c r="I4705">
        <v>1630</v>
      </c>
      <c r="J4705" s="4" t="str">
        <f>LEFT(B4705,8)</f>
        <v>17:02:54</v>
      </c>
      <c r="K4705" t="str">
        <f>RIGHT(E4705,5)</f>
        <v>57057</v>
      </c>
    </row>
    <row r="4706" spans="1:11">
      <c r="A4706" s="2">
        <v>43995</v>
      </c>
      <c r="B4706" s="1" t="s">
        <v>7168</v>
      </c>
      <c r="C4706" t="s">
        <v>7169</v>
      </c>
      <c r="D4706" t="s">
        <v>2</v>
      </c>
      <c r="E4706" t="s">
        <v>6</v>
      </c>
      <c r="F4706" t="s">
        <v>7169</v>
      </c>
      <c r="G4706" t="s">
        <v>2</v>
      </c>
      <c r="H4706" t="s">
        <v>6</v>
      </c>
      <c r="I4706">
        <v>1630</v>
      </c>
      <c r="J4706" s="4" t="str">
        <f>LEFT(B4706,8)</f>
        <v>17:02:58</v>
      </c>
      <c r="K4706" t="str">
        <f>RIGHT(E4706,5)</f>
        <v>57057</v>
      </c>
    </row>
    <row r="4707" spans="1:11">
      <c r="A4707" s="2">
        <v>43995</v>
      </c>
      <c r="B4707" s="1" t="s">
        <v>4247</v>
      </c>
      <c r="C4707" t="s">
        <v>4248</v>
      </c>
      <c r="D4707" t="s">
        <v>2</v>
      </c>
      <c r="E4707" t="s">
        <v>3</v>
      </c>
      <c r="F4707" t="s">
        <v>4248</v>
      </c>
      <c r="G4707" t="s">
        <v>2</v>
      </c>
      <c r="H4707" t="s">
        <v>3</v>
      </c>
      <c r="I4707">
        <v>1438</v>
      </c>
      <c r="J4707" s="4" t="str">
        <f>LEFT(B4707,8)</f>
        <v>17:03:10</v>
      </c>
      <c r="K4707" t="str">
        <f>RIGHT(E4707,5)</f>
        <v>37037</v>
      </c>
    </row>
    <row r="4708" spans="1:11">
      <c r="A4708" s="2">
        <v>43995</v>
      </c>
      <c r="B4708" s="1" t="s">
        <v>9525</v>
      </c>
      <c r="C4708" t="s">
        <v>9526</v>
      </c>
      <c r="D4708" t="s">
        <v>2</v>
      </c>
      <c r="E4708" t="s">
        <v>6</v>
      </c>
      <c r="F4708" t="s">
        <v>9526</v>
      </c>
      <c r="G4708" t="s">
        <v>2</v>
      </c>
      <c r="H4708" t="s">
        <v>6</v>
      </c>
      <c r="I4708">
        <v>1630</v>
      </c>
      <c r="J4708" s="4" t="str">
        <f>LEFT(B4708,8)</f>
        <v>17:04:23</v>
      </c>
      <c r="K4708" t="str">
        <f>RIGHT(E4708,5)</f>
        <v>57057</v>
      </c>
    </row>
    <row r="4709" spans="1:11">
      <c r="A4709" s="2">
        <v>43995</v>
      </c>
      <c r="B4709" s="1" t="s">
        <v>1629</v>
      </c>
      <c r="C4709" t="s">
        <v>1111</v>
      </c>
      <c r="D4709" t="s">
        <v>2</v>
      </c>
      <c r="E4709" t="s">
        <v>1630</v>
      </c>
      <c r="F4709" t="s">
        <v>1111</v>
      </c>
      <c r="G4709" t="s">
        <v>2</v>
      </c>
      <c r="H4709" t="s">
        <v>1630</v>
      </c>
      <c r="I4709">
        <v>161</v>
      </c>
      <c r="J4709" s="4" t="str">
        <f>LEFT(B4709,8)</f>
        <v>17:05:31</v>
      </c>
      <c r="K4709" t="str">
        <f>RIGHT(E4709,5)</f>
        <v>50203</v>
      </c>
    </row>
    <row r="4710" spans="1:11">
      <c r="A4710" s="2">
        <v>43995</v>
      </c>
      <c r="B4710" s="1" t="s">
        <v>2467</v>
      </c>
      <c r="C4710" t="s">
        <v>2468</v>
      </c>
      <c r="D4710" t="s">
        <v>2</v>
      </c>
      <c r="E4710" t="s">
        <v>6</v>
      </c>
      <c r="F4710" t="s">
        <v>2468</v>
      </c>
      <c r="G4710" t="s">
        <v>2</v>
      </c>
      <c r="H4710" t="s">
        <v>6</v>
      </c>
      <c r="I4710">
        <v>1630</v>
      </c>
      <c r="J4710" s="4" t="str">
        <f>LEFT(B4710,8)</f>
        <v>17:05:34</v>
      </c>
      <c r="K4710" t="str">
        <f>RIGHT(E4710,5)</f>
        <v>57057</v>
      </c>
    </row>
    <row r="4711" spans="1:11">
      <c r="A4711" s="2">
        <v>43995</v>
      </c>
      <c r="B4711" s="1" t="s">
        <v>3307</v>
      </c>
      <c r="C4711" t="s">
        <v>3308</v>
      </c>
      <c r="D4711" t="s">
        <v>2</v>
      </c>
      <c r="E4711" t="s">
        <v>6</v>
      </c>
      <c r="F4711" t="s">
        <v>3308</v>
      </c>
      <c r="G4711" t="s">
        <v>2</v>
      </c>
      <c r="H4711" t="s">
        <v>6</v>
      </c>
      <c r="I4711">
        <v>1630</v>
      </c>
      <c r="J4711" s="4" t="str">
        <f>LEFT(B4711,8)</f>
        <v>17:05:49</v>
      </c>
      <c r="K4711" t="str">
        <f>RIGHT(E4711,5)</f>
        <v>57057</v>
      </c>
    </row>
    <row r="4712" spans="1:11">
      <c r="A4712" s="2">
        <v>43995</v>
      </c>
      <c r="B4712" s="1" t="s">
        <v>8500</v>
      </c>
      <c r="C4712" t="s">
        <v>8501</v>
      </c>
      <c r="D4712" t="s">
        <v>2</v>
      </c>
      <c r="E4712" t="s">
        <v>3</v>
      </c>
      <c r="F4712" t="s">
        <v>8501</v>
      </c>
      <c r="G4712" t="s">
        <v>2</v>
      </c>
      <c r="H4712" t="s">
        <v>3</v>
      </c>
      <c r="I4712">
        <v>1438</v>
      </c>
      <c r="J4712" s="4" t="str">
        <f>LEFT(B4712,8)</f>
        <v>17:05:50</v>
      </c>
      <c r="K4712" t="str">
        <f>RIGHT(E4712,5)</f>
        <v>37037</v>
      </c>
    </row>
    <row r="4713" spans="1:11">
      <c r="A4713" s="2">
        <v>43995</v>
      </c>
      <c r="B4713" s="1" t="s">
        <v>2630</v>
      </c>
      <c r="C4713" t="s">
        <v>2631</v>
      </c>
      <c r="D4713" t="s">
        <v>2</v>
      </c>
      <c r="E4713" t="s">
        <v>6</v>
      </c>
      <c r="F4713" t="s">
        <v>2631</v>
      </c>
      <c r="G4713" t="s">
        <v>2</v>
      </c>
      <c r="H4713" t="s">
        <v>6</v>
      </c>
      <c r="I4713">
        <v>1630</v>
      </c>
      <c r="J4713" s="4" t="str">
        <f>LEFT(B4713,8)</f>
        <v>17:06:31</v>
      </c>
      <c r="K4713" t="str">
        <f>RIGHT(E4713,5)</f>
        <v>57057</v>
      </c>
    </row>
    <row r="4714" spans="1:11">
      <c r="A4714" s="2">
        <v>43995</v>
      </c>
      <c r="B4714" s="1" t="s">
        <v>3469</v>
      </c>
      <c r="C4714" t="s">
        <v>3470</v>
      </c>
      <c r="D4714" t="s">
        <v>2</v>
      </c>
      <c r="E4714" t="s">
        <v>6</v>
      </c>
      <c r="F4714" t="s">
        <v>3470</v>
      </c>
      <c r="G4714" t="s">
        <v>2</v>
      </c>
      <c r="H4714" t="s">
        <v>6</v>
      </c>
      <c r="I4714">
        <v>1630</v>
      </c>
      <c r="J4714" s="4" t="str">
        <f>LEFT(B4714,8)</f>
        <v>17:07:13</v>
      </c>
      <c r="K4714" t="str">
        <f>RIGHT(E4714,5)</f>
        <v>57057</v>
      </c>
    </row>
    <row r="4715" spans="1:11">
      <c r="A4715" s="2">
        <v>43995</v>
      </c>
      <c r="B4715" s="1" t="s">
        <v>4650</v>
      </c>
      <c r="C4715" t="s">
        <v>4651</v>
      </c>
      <c r="D4715" t="s">
        <v>2</v>
      </c>
      <c r="E4715" t="s">
        <v>6</v>
      </c>
      <c r="F4715" t="s">
        <v>4651</v>
      </c>
      <c r="G4715" t="s">
        <v>2</v>
      </c>
      <c r="H4715" t="s">
        <v>6</v>
      </c>
      <c r="I4715">
        <v>1630</v>
      </c>
      <c r="J4715" s="4" t="str">
        <f>LEFT(B4715,8)</f>
        <v>17:07:55</v>
      </c>
      <c r="K4715" t="str">
        <f>RIGHT(E4715,5)</f>
        <v>57057</v>
      </c>
    </row>
    <row r="4716" spans="1:11">
      <c r="A4716" s="2">
        <v>43995</v>
      </c>
      <c r="B4716" s="1" t="s">
        <v>8816</v>
      </c>
      <c r="C4716" t="s">
        <v>8817</v>
      </c>
      <c r="D4716" t="s">
        <v>2</v>
      </c>
      <c r="E4716" t="s">
        <v>6</v>
      </c>
      <c r="F4716" t="s">
        <v>8817</v>
      </c>
      <c r="G4716" t="s">
        <v>2</v>
      </c>
      <c r="H4716" t="s">
        <v>6</v>
      </c>
      <c r="I4716">
        <v>1630</v>
      </c>
      <c r="J4716" s="4" t="str">
        <f>LEFT(B4716,8)</f>
        <v>17:08:16</v>
      </c>
      <c r="K4716" t="str">
        <f>RIGHT(E4716,5)</f>
        <v>57057</v>
      </c>
    </row>
    <row r="4717" spans="1:11">
      <c r="A4717" s="2">
        <v>43995</v>
      </c>
      <c r="B4717" s="1" t="s">
        <v>4275</v>
      </c>
      <c r="C4717" t="s">
        <v>4276</v>
      </c>
      <c r="D4717" t="s">
        <v>2</v>
      </c>
      <c r="E4717" t="s">
        <v>3</v>
      </c>
      <c r="F4717" t="s">
        <v>4276</v>
      </c>
      <c r="G4717" t="s">
        <v>2</v>
      </c>
      <c r="H4717" t="s">
        <v>3</v>
      </c>
      <c r="I4717">
        <v>1438</v>
      </c>
      <c r="J4717" s="4" t="str">
        <f>LEFT(B4717,8)</f>
        <v>17:08:33</v>
      </c>
      <c r="K4717" t="str">
        <f>RIGHT(E4717,5)</f>
        <v>37037</v>
      </c>
    </row>
    <row r="4718" spans="1:11">
      <c r="A4718" s="2">
        <v>43995</v>
      </c>
      <c r="B4718" s="1" t="s">
        <v>6672</v>
      </c>
      <c r="C4718" t="s">
        <v>6673</v>
      </c>
      <c r="D4718" t="s">
        <v>2</v>
      </c>
      <c r="E4718" t="s">
        <v>6</v>
      </c>
      <c r="F4718" t="s">
        <v>6673</v>
      </c>
      <c r="G4718" t="s">
        <v>2</v>
      </c>
      <c r="H4718" t="s">
        <v>6</v>
      </c>
      <c r="I4718">
        <v>1630</v>
      </c>
      <c r="J4718" s="4" t="str">
        <f>LEFT(B4718,8)</f>
        <v>17:08:38</v>
      </c>
      <c r="K4718" t="str">
        <f>RIGHT(E4718,5)</f>
        <v>57057</v>
      </c>
    </row>
    <row r="4719" spans="1:11">
      <c r="A4719" s="2">
        <v>43995</v>
      </c>
      <c r="B4719" s="1" t="s">
        <v>1597</v>
      </c>
      <c r="C4719" t="s">
        <v>1598</v>
      </c>
      <c r="D4719" t="s">
        <v>2</v>
      </c>
      <c r="E4719" t="s">
        <v>6</v>
      </c>
      <c r="F4719" t="s">
        <v>1598</v>
      </c>
      <c r="G4719" t="s">
        <v>2</v>
      </c>
      <c r="H4719" t="s">
        <v>6</v>
      </c>
      <c r="I4719">
        <v>1630</v>
      </c>
      <c r="J4719" s="4" t="str">
        <f>LEFT(B4719,8)</f>
        <v>17:09:21</v>
      </c>
      <c r="K4719" t="str">
        <f>RIGHT(E4719,5)</f>
        <v>57057</v>
      </c>
    </row>
    <row r="4720" spans="1:11">
      <c r="A4720" s="2">
        <v>43995</v>
      </c>
      <c r="B4720" s="1" t="s">
        <v>6814</v>
      </c>
      <c r="C4720" t="s">
        <v>6815</v>
      </c>
      <c r="D4720" t="s">
        <v>2</v>
      </c>
      <c r="E4720" t="s">
        <v>6</v>
      </c>
      <c r="F4720" t="s">
        <v>6815</v>
      </c>
      <c r="G4720" t="s">
        <v>2</v>
      </c>
      <c r="H4720" t="s">
        <v>6</v>
      </c>
      <c r="I4720">
        <v>1630</v>
      </c>
      <c r="J4720" s="4" t="str">
        <f>LEFT(B4720,8)</f>
        <v>17:10:03</v>
      </c>
      <c r="K4720" t="str">
        <f>RIGHT(E4720,5)</f>
        <v>57057</v>
      </c>
    </row>
    <row r="4721" spans="1:11">
      <c r="A4721" s="2">
        <v>43995</v>
      </c>
      <c r="B4721" s="1" t="s">
        <v>8225</v>
      </c>
      <c r="C4721" t="s">
        <v>8226</v>
      </c>
      <c r="D4721" t="s">
        <v>2</v>
      </c>
      <c r="E4721" t="s">
        <v>6</v>
      </c>
      <c r="F4721" t="s">
        <v>8226</v>
      </c>
      <c r="G4721" t="s">
        <v>2</v>
      </c>
      <c r="H4721" t="s">
        <v>6</v>
      </c>
      <c r="I4721">
        <v>1630</v>
      </c>
      <c r="J4721" s="4" t="str">
        <f>LEFT(B4721,8)</f>
        <v>17:10:45</v>
      </c>
      <c r="K4721" t="str">
        <f>RIGHT(E4721,5)</f>
        <v>57057</v>
      </c>
    </row>
    <row r="4722" spans="1:11">
      <c r="A4722" s="2">
        <v>43995</v>
      </c>
      <c r="B4722" s="1" t="s">
        <v>5658</v>
      </c>
      <c r="C4722" t="s">
        <v>5659</v>
      </c>
      <c r="D4722" t="s">
        <v>2</v>
      </c>
      <c r="E4722" t="s">
        <v>6</v>
      </c>
      <c r="F4722" t="s">
        <v>5659</v>
      </c>
      <c r="G4722" t="s">
        <v>2</v>
      </c>
      <c r="H4722" t="s">
        <v>6</v>
      </c>
      <c r="I4722">
        <v>1630</v>
      </c>
      <c r="J4722" s="4" t="str">
        <f>LEFT(B4722,8)</f>
        <v>17:10:53</v>
      </c>
      <c r="K4722" t="str">
        <f>RIGHT(E4722,5)</f>
        <v>57057</v>
      </c>
    </row>
    <row r="4723" spans="1:11">
      <c r="A4723" s="2">
        <v>43995</v>
      </c>
      <c r="B4723" s="1" t="s">
        <v>6310</v>
      </c>
      <c r="C4723" t="s">
        <v>6311</v>
      </c>
      <c r="D4723" t="s">
        <v>2</v>
      </c>
      <c r="E4723" t="s">
        <v>3</v>
      </c>
      <c r="F4723" t="s">
        <v>6311</v>
      </c>
      <c r="G4723" t="s">
        <v>2</v>
      </c>
      <c r="H4723" t="s">
        <v>3</v>
      </c>
      <c r="I4723">
        <v>1438</v>
      </c>
      <c r="J4723" s="4" t="str">
        <f>LEFT(B4723,8)</f>
        <v>17:11:10</v>
      </c>
      <c r="K4723" t="str">
        <f>RIGHT(E4723,5)</f>
        <v>37037</v>
      </c>
    </row>
    <row r="4724" spans="1:11">
      <c r="A4724" s="2">
        <v>43995</v>
      </c>
      <c r="B4724" s="1" t="s">
        <v>7929</v>
      </c>
      <c r="C4724" t="s">
        <v>7930</v>
      </c>
      <c r="D4724" t="s">
        <v>2</v>
      </c>
      <c r="E4724" t="s">
        <v>6</v>
      </c>
      <c r="F4724" t="s">
        <v>7930</v>
      </c>
      <c r="G4724" t="s">
        <v>2</v>
      </c>
      <c r="H4724" t="s">
        <v>6</v>
      </c>
      <c r="I4724">
        <v>1630</v>
      </c>
      <c r="J4724" s="4" t="str">
        <f>LEFT(B4724,8)</f>
        <v>17:11:27</v>
      </c>
      <c r="K4724" t="str">
        <f>RIGHT(E4724,5)</f>
        <v>57057</v>
      </c>
    </row>
    <row r="4725" spans="1:11">
      <c r="A4725" s="2">
        <v>43995</v>
      </c>
      <c r="B4725" s="1" t="s">
        <v>5039</v>
      </c>
      <c r="C4725" t="s">
        <v>5040</v>
      </c>
      <c r="D4725" t="s">
        <v>2</v>
      </c>
      <c r="E4725" t="s">
        <v>6</v>
      </c>
      <c r="F4725" t="s">
        <v>5040</v>
      </c>
      <c r="G4725" t="s">
        <v>2</v>
      </c>
      <c r="H4725" t="s">
        <v>6</v>
      </c>
      <c r="I4725">
        <v>1630</v>
      </c>
      <c r="J4725" s="4" t="str">
        <f>LEFT(B4725,8)</f>
        <v>17:12:08</v>
      </c>
      <c r="K4725" t="str">
        <f>RIGHT(E4725,5)</f>
        <v>57057</v>
      </c>
    </row>
    <row r="4726" spans="1:11">
      <c r="A4726" s="2">
        <v>43995</v>
      </c>
      <c r="B4726" s="1" t="s">
        <v>5235</v>
      </c>
      <c r="C4726" t="s">
        <v>5236</v>
      </c>
      <c r="D4726" t="s">
        <v>2</v>
      </c>
      <c r="E4726" t="s">
        <v>6</v>
      </c>
      <c r="F4726" t="s">
        <v>5236</v>
      </c>
      <c r="G4726" t="s">
        <v>2</v>
      </c>
      <c r="H4726" t="s">
        <v>6</v>
      </c>
      <c r="I4726">
        <v>1630</v>
      </c>
      <c r="J4726" s="4" t="str">
        <f>LEFT(B4726,8)</f>
        <v>17:12:50</v>
      </c>
      <c r="K4726" t="str">
        <f>RIGHT(E4726,5)</f>
        <v>57057</v>
      </c>
    </row>
    <row r="4727" spans="1:11">
      <c r="A4727" s="2">
        <v>43995</v>
      </c>
      <c r="B4727" s="1" t="s">
        <v>467</v>
      </c>
      <c r="C4727" t="s">
        <v>468</v>
      </c>
      <c r="D4727" t="s">
        <v>2</v>
      </c>
      <c r="E4727" t="s">
        <v>6</v>
      </c>
      <c r="F4727" t="s">
        <v>468</v>
      </c>
      <c r="G4727" t="s">
        <v>2</v>
      </c>
      <c r="H4727" t="s">
        <v>6</v>
      </c>
      <c r="I4727">
        <v>1630</v>
      </c>
      <c r="J4727" s="4" t="str">
        <f>LEFT(B4727,8)</f>
        <v>17:13:31</v>
      </c>
      <c r="K4727" t="str">
        <f>RIGHT(E4727,5)</f>
        <v>57057</v>
      </c>
    </row>
    <row r="4728" spans="1:11">
      <c r="A4728" s="2">
        <v>43995</v>
      </c>
      <c r="B4728" s="1" t="s">
        <v>1223</v>
      </c>
      <c r="C4728" t="s">
        <v>1224</v>
      </c>
      <c r="D4728" t="s">
        <v>2</v>
      </c>
      <c r="E4728" t="s">
        <v>6</v>
      </c>
      <c r="F4728" t="s">
        <v>1224</v>
      </c>
      <c r="G4728" t="s">
        <v>2</v>
      </c>
      <c r="H4728" t="s">
        <v>6</v>
      </c>
      <c r="I4728">
        <v>1630</v>
      </c>
      <c r="J4728" s="4" t="str">
        <f>LEFT(B4728,8)</f>
        <v>17:13:33</v>
      </c>
      <c r="K4728" t="str">
        <f>RIGHT(E4728,5)</f>
        <v>57057</v>
      </c>
    </row>
    <row r="4729" spans="1:11">
      <c r="A4729" s="2">
        <v>43995</v>
      </c>
      <c r="B4729" s="1" t="s">
        <v>2812</v>
      </c>
      <c r="C4729" t="s">
        <v>2813</v>
      </c>
      <c r="D4729" t="s">
        <v>2</v>
      </c>
      <c r="E4729" t="s">
        <v>3</v>
      </c>
      <c r="F4729" t="s">
        <v>2813</v>
      </c>
      <c r="G4729" t="s">
        <v>2</v>
      </c>
      <c r="H4729" t="s">
        <v>3</v>
      </c>
      <c r="I4729">
        <v>1438</v>
      </c>
      <c r="J4729" s="4" t="str">
        <f>LEFT(B4729,8)</f>
        <v>17:13:47</v>
      </c>
      <c r="K4729" t="str">
        <f>RIGHT(E4729,5)</f>
        <v>37037</v>
      </c>
    </row>
    <row r="4730" spans="1:11">
      <c r="A4730" s="2">
        <v>43995</v>
      </c>
      <c r="B4730" s="1" t="s">
        <v>2220</v>
      </c>
      <c r="C4730" t="s">
        <v>2221</v>
      </c>
      <c r="D4730" t="s">
        <v>2</v>
      </c>
      <c r="E4730" t="s">
        <v>6</v>
      </c>
      <c r="F4730" t="s">
        <v>2221</v>
      </c>
      <c r="G4730" t="s">
        <v>2</v>
      </c>
      <c r="H4730" t="s">
        <v>6</v>
      </c>
      <c r="I4730">
        <v>1630</v>
      </c>
      <c r="J4730" s="4" t="str">
        <f>LEFT(B4730,8)</f>
        <v>17:14:15</v>
      </c>
      <c r="K4730" t="str">
        <f>RIGHT(E4730,5)</f>
        <v>57057</v>
      </c>
    </row>
    <row r="4731" spans="1:11">
      <c r="A4731" s="2">
        <v>43995</v>
      </c>
      <c r="B4731" s="1" t="s">
        <v>9926</v>
      </c>
      <c r="C4731" t="s">
        <v>9927</v>
      </c>
      <c r="D4731" t="s">
        <v>2</v>
      </c>
      <c r="E4731" t="s">
        <v>6</v>
      </c>
      <c r="F4731" t="s">
        <v>9927</v>
      </c>
      <c r="G4731" t="s">
        <v>2</v>
      </c>
      <c r="H4731" t="s">
        <v>6</v>
      </c>
      <c r="I4731">
        <v>1630</v>
      </c>
      <c r="J4731" s="4" t="str">
        <f>LEFT(B4731,8)</f>
        <v>17:14:58</v>
      </c>
      <c r="K4731" t="str">
        <f>RIGHT(E4731,5)</f>
        <v>57057</v>
      </c>
    </row>
    <row r="4732" spans="1:11">
      <c r="A4732" s="2">
        <v>43995</v>
      </c>
      <c r="B4732" s="1" t="s">
        <v>6090</v>
      </c>
      <c r="C4732" t="s">
        <v>6091</v>
      </c>
      <c r="D4732" t="s">
        <v>2</v>
      </c>
      <c r="E4732" t="s">
        <v>6</v>
      </c>
      <c r="F4732" t="s">
        <v>6091</v>
      </c>
      <c r="G4732" t="s">
        <v>2</v>
      </c>
      <c r="H4732" t="s">
        <v>6</v>
      </c>
      <c r="I4732">
        <v>1630</v>
      </c>
      <c r="J4732" s="4" t="str">
        <f>LEFT(B4732,8)</f>
        <v>17:15:40</v>
      </c>
      <c r="K4732" t="str">
        <f>RIGHT(E4732,5)</f>
        <v>57057</v>
      </c>
    </row>
    <row r="4733" spans="1:11">
      <c r="A4733" s="2">
        <v>43995</v>
      </c>
      <c r="B4733" s="1" t="s">
        <v>1730</v>
      </c>
      <c r="C4733" t="s">
        <v>1731</v>
      </c>
      <c r="D4733" t="s">
        <v>2</v>
      </c>
      <c r="E4733" t="s">
        <v>6</v>
      </c>
      <c r="F4733" t="s">
        <v>1731</v>
      </c>
      <c r="G4733" t="s">
        <v>2</v>
      </c>
      <c r="H4733" t="s">
        <v>6</v>
      </c>
      <c r="I4733">
        <v>1630</v>
      </c>
      <c r="J4733" s="4" t="str">
        <f>LEFT(B4733,8)</f>
        <v>17:16:09</v>
      </c>
      <c r="K4733" t="str">
        <f>RIGHT(E4733,5)</f>
        <v>57057</v>
      </c>
    </row>
    <row r="4734" spans="1:11">
      <c r="A4734" s="2">
        <v>43995</v>
      </c>
      <c r="B4734" s="1" t="s">
        <v>8005</v>
      </c>
      <c r="C4734" t="s">
        <v>8006</v>
      </c>
      <c r="D4734" t="s">
        <v>2</v>
      </c>
      <c r="E4734" t="s">
        <v>6</v>
      </c>
      <c r="F4734" t="s">
        <v>8006</v>
      </c>
      <c r="G4734" t="s">
        <v>2</v>
      </c>
      <c r="H4734" t="s">
        <v>6</v>
      </c>
      <c r="I4734">
        <v>1630</v>
      </c>
      <c r="J4734" s="4" t="str">
        <f>LEFT(B4734,8)</f>
        <v>17:16:22</v>
      </c>
      <c r="K4734" t="str">
        <f>RIGHT(E4734,5)</f>
        <v>57057</v>
      </c>
    </row>
    <row r="4735" spans="1:11">
      <c r="A4735" s="2">
        <v>43995</v>
      </c>
      <c r="B4735" s="1" t="s">
        <v>1221</v>
      </c>
      <c r="C4735" t="s">
        <v>1222</v>
      </c>
      <c r="D4735" t="s">
        <v>2</v>
      </c>
      <c r="E4735" t="s">
        <v>6</v>
      </c>
      <c r="F4735" t="s">
        <v>1222</v>
      </c>
      <c r="G4735" t="s">
        <v>2</v>
      </c>
      <c r="H4735" t="s">
        <v>6</v>
      </c>
      <c r="I4735">
        <v>1630</v>
      </c>
      <c r="J4735" s="4" t="str">
        <f>LEFT(B4735,8)</f>
        <v>17:17:05</v>
      </c>
      <c r="K4735" t="str">
        <f>RIGHT(E4735,5)</f>
        <v>57057</v>
      </c>
    </row>
    <row r="4736" spans="1:11">
      <c r="A4736" s="2">
        <v>43995</v>
      </c>
      <c r="B4736" s="1" t="s">
        <v>4171</v>
      </c>
      <c r="C4736" t="s">
        <v>4172</v>
      </c>
      <c r="D4736" t="s">
        <v>2</v>
      </c>
      <c r="E4736" t="s">
        <v>6</v>
      </c>
      <c r="F4736" t="s">
        <v>4172</v>
      </c>
      <c r="G4736" t="s">
        <v>2</v>
      </c>
      <c r="H4736" t="s">
        <v>6</v>
      </c>
      <c r="I4736">
        <v>1630</v>
      </c>
      <c r="J4736" s="4" t="str">
        <f>LEFT(B4736,8)</f>
        <v>17:17:47</v>
      </c>
      <c r="K4736" t="str">
        <f>RIGHT(E4736,5)</f>
        <v>57057</v>
      </c>
    </row>
    <row r="4737" spans="1:11">
      <c r="A4737" s="2">
        <v>43995</v>
      </c>
      <c r="B4737" s="1" t="s">
        <v>9201</v>
      </c>
      <c r="C4737" t="s">
        <v>9202</v>
      </c>
      <c r="D4737" t="s">
        <v>2</v>
      </c>
      <c r="E4737" t="s">
        <v>6</v>
      </c>
      <c r="F4737" t="s">
        <v>9202</v>
      </c>
      <c r="G4737" t="s">
        <v>2</v>
      </c>
      <c r="H4737" t="s">
        <v>6</v>
      </c>
      <c r="I4737">
        <v>1630</v>
      </c>
      <c r="J4737" s="4" t="str">
        <f>LEFT(B4737,8)</f>
        <v>17:18:28</v>
      </c>
      <c r="K4737" t="str">
        <f>RIGHT(E4737,5)</f>
        <v>57057</v>
      </c>
    </row>
    <row r="4738" spans="1:11">
      <c r="A4738" s="2">
        <v>43995</v>
      </c>
      <c r="B4738" s="1" t="s">
        <v>157</v>
      </c>
      <c r="C4738" t="s">
        <v>158</v>
      </c>
      <c r="D4738" t="s">
        <v>2</v>
      </c>
      <c r="E4738" t="s">
        <v>6</v>
      </c>
      <c r="F4738" t="s">
        <v>158</v>
      </c>
      <c r="G4738" t="s">
        <v>2</v>
      </c>
      <c r="H4738" t="s">
        <v>6</v>
      </c>
      <c r="I4738">
        <v>1630</v>
      </c>
      <c r="J4738" s="4" t="str">
        <f>LEFT(B4738,8)</f>
        <v>17:18:47</v>
      </c>
      <c r="K4738" t="str">
        <f>RIGHT(E4738,5)</f>
        <v>57057</v>
      </c>
    </row>
    <row r="4739" spans="1:11">
      <c r="A4739" s="2">
        <v>43995</v>
      </c>
      <c r="B4739" s="1" t="s">
        <v>4654</v>
      </c>
      <c r="C4739" t="s">
        <v>4655</v>
      </c>
      <c r="D4739" t="s">
        <v>2</v>
      </c>
      <c r="E4739" t="s">
        <v>3</v>
      </c>
      <c r="F4739" t="s">
        <v>4655</v>
      </c>
      <c r="G4739" t="s">
        <v>2</v>
      </c>
      <c r="H4739" t="s">
        <v>3</v>
      </c>
      <c r="I4739">
        <v>1438</v>
      </c>
      <c r="J4739" s="4" t="str">
        <f>LEFT(B4739,8)</f>
        <v>17:19:03</v>
      </c>
      <c r="K4739" t="str">
        <f>RIGHT(E4739,5)</f>
        <v>37037</v>
      </c>
    </row>
    <row r="4740" spans="1:11">
      <c r="A4740" s="2">
        <v>43995</v>
      </c>
      <c r="B4740" s="1" t="s">
        <v>21</v>
      </c>
      <c r="C4740" t="s">
        <v>22</v>
      </c>
      <c r="D4740" t="s">
        <v>2</v>
      </c>
      <c r="E4740" t="s">
        <v>6</v>
      </c>
      <c r="F4740" t="s">
        <v>22</v>
      </c>
      <c r="G4740" t="s">
        <v>2</v>
      </c>
      <c r="H4740" t="s">
        <v>6</v>
      </c>
      <c r="I4740">
        <v>1630</v>
      </c>
      <c r="J4740" s="4" t="str">
        <f>LEFT(B4740,8)</f>
        <v>17:19:11</v>
      </c>
      <c r="K4740" t="str">
        <f>RIGHT(E4740,5)</f>
        <v>57057</v>
      </c>
    </row>
    <row r="4741" spans="1:11">
      <c r="A4741" s="2">
        <v>43995</v>
      </c>
      <c r="B4741" s="1" t="s">
        <v>2365</v>
      </c>
      <c r="C4741" t="s">
        <v>2366</v>
      </c>
      <c r="D4741" t="s">
        <v>2</v>
      </c>
      <c r="E4741" t="s">
        <v>6</v>
      </c>
      <c r="F4741" t="s">
        <v>2366</v>
      </c>
      <c r="G4741" t="s">
        <v>2</v>
      </c>
      <c r="H4741" t="s">
        <v>6</v>
      </c>
      <c r="I4741">
        <v>1630</v>
      </c>
      <c r="J4741" s="4" t="str">
        <f>LEFT(B4741,8)</f>
        <v>17:19:53</v>
      </c>
      <c r="K4741" t="str">
        <f>RIGHT(E4741,5)</f>
        <v>57057</v>
      </c>
    </row>
    <row r="4742" spans="1:11">
      <c r="A4742" s="2">
        <v>43995</v>
      </c>
      <c r="B4742" s="1" t="s">
        <v>3669</v>
      </c>
      <c r="C4742" t="s">
        <v>3670</v>
      </c>
      <c r="D4742" t="s">
        <v>2</v>
      </c>
      <c r="E4742" t="s">
        <v>6</v>
      </c>
      <c r="F4742" t="s">
        <v>3670</v>
      </c>
      <c r="G4742" t="s">
        <v>2</v>
      </c>
      <c r="H4742" t="s">
        <v>6</v>
      </c>
      <c r="I4742">
        <v>1630</v>
      </c>
      <c r="J4742" s="4" t="str">
        <f>LEFT(B4742,8)</f>
        <v>17:20:35</v>
      </c>
      <c r="K4742" t="str">
        <f>RIGHT(E4742,5)</f>
        <v>57057</v>
      </c>
    </row>
    <row r="4743" spans="1:11">
      <c r="A4743" s="2">
        <v>43995</v>
      </c>
      <c r="B4743" s="1" t="s">
        <v>10652</v>
      </c>
      <c r="C4743" t="s">
        <v>10653</v>
      </c>
      <c r="D4743" t="s">
        <v>2</v>
      </c>
      <c r="E4743" t="s">
        <v>6</v>
      </c>
      <c r="F4743" t="s">
        <v>10653</v>
      </c>
      <c r="G4743" t="s">
        <v>2</v>
      </c>
      <c r="H4743" t="s">
        <v>6</v>
      </c>
      <c r="I4743">
        <v>1630</v>
      </c>
      <c r="J4743" s="4" t="str">
        <f>LEFT(B4743,8)</f>
        <v>17:21:17</v>
      </c>
      <c r="K4743" t="str">
        <f>RIGHT(E4743,5)</f>
        <v>57057</v>
      </c>
    </row>
    <row r="4744" spans="1:11">
      <c r="A4744" s="2">
        <v>43995</v>
      </c>
      <c r="B4744" s="1" t="s">
        <v>10294</v>
      </c>
      <c r="C4744" t="s">
        <v>10295</v>
      </c>
      <c r="D4744" t="s">
        <v>2</v>
      </c>
      <c r="E4744" t="s">
        <v>6</v>
      </c>
      <c r="F4744" t="s">
        <v>10295</v>
      </c>
      <c r="G4744" t="s">
        <v>2</v>
      </c>
      <c r="H4744" t="s">
        <v>6</v>
      </c>
      <c r="I4744">
        <v>1630</v>
      </c>
      <c r="J4744" s="4" t="str">
        <f>LEFT(B4744,8)</f>
        <v>17:21:29</v>
      </c>
      <c r="K4744" t="str">
        <f>RIGHT(E4744,5)</f>
        <v>57057</v>
      </c>
    </row>
    <row r="4745" spans="1:11">
      <c r="A4745" s="2">
        <v>43995</v>
      </c>
      <c r="B4745" s="1" t="s">
        <v>7286</v>
      </c>
      <c r="C4745" t="s">
        <v>7287</v>
      </c>
      <c r="D4745" t="s">
        <v>2</v>
      </c>
      <c r="E4745" t="s">
        <v>3</v>
      </c>
      <c r="F4745" t="s">
        <v>7287</v>
      </c>
      <c r="G4745" t="s">
        <v>2</v>
      </c>
      <c r="H4745" t="s">
        <v>3</v>
      </c>
      <c r="I4745">
        <v>1438</v>
      </c>
      <c r="J4745" s="4" t="str">
        <f>LEFT(B4745,8)</f>
        <v>17:21:45</v>
      </c>
      <c r="K4745" t="str">
        <f>RIGHT(E4745,5)</f>
        <v>37037</v>
      </c>
    </row>
    <row r="4746" spans="1:11">
      <c r="A4746" s="2">
        <v>43995</v>
      </c>
      <c r="B4746" s="1" t="s">
        <v>1916</v>
      </c>
      <c r="C4746" t="s">
        <v>1917</v>
      </c>
      <c r="D4746" t="s">
        <v>2</v>
      </c>
      <c r="E4746" t="s">
        <v>6</v>
      </c>
      <c r="F4746" t="s">
        <v>1917</v>
      </c>
      <c r="G4746" t="s">
        <v>2</v>
      </c>
      <c r="H4746" t="s">
        <v>6</v>
      </c>
      <c r="I4746">
        <v>1630</v>
      </c>
      <c r="J4746" s="4" t="str">
        <f>LEFT(B4746,8)</f>
        <v>17:21:59</v>
      </c>
      <c r="K4746" t="str">
        <f>RIGHT(E4746,5)</f>
        <v>57057</v>
      </c>
    </row>
    <row r="4747" spans="1:11">
      <c r="A4747" s="2">
        <v>43995</v>
      </c>
      <c r="B4747" s="1" t="s">
        <v>1677</v>
      </c>
      <c r="C4747" t="s">
        <v>1678</v>
      </c>
      <c r="D4747" t="s">
        <v>2</v>
      </c>
      <c r="E4747" t="s">
        <v>1679</v>
      </c>
      <c r="F4747" t="s">
        <v>1678</v>
      </c>
      <c r="G4747" t="s">
        <v>2</v>
      </c>
      <c r="H4747" t="s">
        <v>1679</v>
      </c>
      <c r="I4747">
        <v>629</v>
      </c>
      <c r="J4747" s="4" t="str">
        <f>LEFT(B4747,8)</f>
        <v>17:22:23</v>
      </c>
      <c r="K4747" t="str">
        <f>RIGHT(E4747,5)</f>
        <v>65020</v>
      </c>
    </row>
    <row r="4748" spans="1:11">
      <c r="A4748" s="2">
        <v>43995</v>
      </c>
      <c r="B4748" s="1" t="s">
        <v>2596</v>
      </c>
      <c r="C4748" t="s">
        <v>2597</v>
      </c>
      <c r="D4748" t="s">
        <v>2</v>
      </c>
      <c r="E4748" t="s">
        <v>6</v>
      </c>
      <c r="F4748" t="s">
        <v>2597</v>
      </c>
      <c r="G4748" t="s">
        <v>2</v>
      </c>
      <c r="H4748" t="s">
        <v>6</v>
      </c>
      <c r="I4748">
        <v>1630</v>
      </c>
      <c r="J4748" s="4" t="str">
        <f>LEFT(B4748,8)</f>
        <v>17:22:41</v>
      </c>
      <c r="K4748" t="str">
        <f>RIGHT(E4748,5)</f>
        <v>57057</v>
      </c>
    </row>
    <row r="4749" spans="1:11">
      <c r="A4749" s="2">
        <v>43995</v>
      </c>
      <c r="B4749" s="1" t="s">
        <v>6480</v>
      </c>
      <c r="C4749" t="s">
        <v>6481</v>
      </c>
      <c r="D4749" t="s">
        <v>2</v>
      </c>
      <c r="E4749" t="s">
        <v>6</v>
      </c>
      <c r="F4749" t="s">
        <v>6481</v>
      </c>
      <c r="G4749" t="s">
        <v>2</v>
      </c>
      <c r="H4749" t="s">
        <v>6</v>
      </c>
      <c r="I4749">
        <v>1630</v>
      </c>
      <c r="J4749" s="4" t="str">
        <f>LEFT(B4749,8)</f>
        <v>17:23:23</v>
      </c>
      <c r="K4749" t="str">
        <f>RIGHT(E4749,5)</f>
        <v>57057</v>
      </c>
    </row>
    <row r="4750" spans="1:11">
      <c r="A4750" s="2">
        <v>43995</v>
      </c>
      <c r="B4750" s="1" t="s">
        <v>3937</v>
      </c>
      <c r="C4750" t="s">
        <v>3938</v>
      </c>
      <c r="D4750" t="s">
        <v>2</v>
      </c>
      <c r="E4750" t="s">
        <v>6</v>
      </c>
      <c r="F4750" t="s">
        <v>3938</v>
      </c>
      <c r="G4750" t="s">
        <v>2</v>
      </c>
      <c r="H4750" t="s">
        <v>6</v>
      </c>
      <c r="I4750">
        <v>1630</v>
      </c>
      <c r="J4750" s="4" t="str">
        <f>LEFT(B4750,8)</f>
        <v>17:24:05</v>
      </c>
      <c r="K4750" t="str">
        <f>RIGHT(E4750,5)</f>
        <v>57057</v>
      </c>
    </row>
    <row r="4751" spans="1:11">
      <c r="A4751" s="2">
        <v>43995</v>
      </c>
      <c r="B4751" s="1" t="s">
        <v>3553</v>
      </c>
      <c r="C4751" t="s">
        <v>3554</v>
      </c>
      <c r="D4751" t="s">
        <v>2</v>
      </c>
      <c r="E4751" t="s">
        <v>6</v>
      </c>
      <c r="F4751" t="s">
        <v>3554</v>
      </c>
      <c r="G4751" t="s">
        <v>2</v>
      </c>
      <c r="H4751" t="s">
        <v>6</v>
      </c>
      <c r="I4751">
        <v>1630</v>
      </c>
      <c r="J4751" s="4" t="str">
        <f>LEFT(B4751,8)</f>
        <v>17:24:10</v>
      </c>
      <c r="K4751" t="str">
        <f>RIGHT(E4751,5)</f>
        <v>57057</v>
      </c>
    </row>
    <row r="4752" spans="1:11">
      <c r="A4752" s="2">
        <v>43995</v>
      </c>
      <c r="B4752" s="1" t="s">
        <v>221</v>
      </c>
      <c r="C4752" t="s">
        <v>222</v>
      </c>
      <c r="D4752" t="s">
        <v>2</v>
      </c>
      <c r="E4752" t="s">
        <v>3</v>
      </c>
      <c r="F4752" t="s">
        <v>222</v>
      </c>
      <c r="G4752" t="s">
        <v>2</v>
      </c>
      <c r="H4752" t="s">
        <v>3</v>
      </c>
      <c r="I4752">
        <v>1438</v>
      </c>
      <c r="J4752" s="4" t="str">
        <f>LEFT(B4752,8)</f>
        <v>17:24:26</v>
      </c>
      <c r="K4752" t="str">
        <f>RIGHT(E4752,5)</f>
        <v>37037</v>
      </c>
    </row>
    <row r="4753" spans="1:11">
      <c r="A4753" s="2">
        <v>43995</v>
      </c>
      <c r="B4753" s="1" t="s">
        <v>6060</v>
      </c>
      <c r="C4753" t="s">
        <v>6061</v>
      </c>
      <c r="D4753" t="s">
        <v>2</v>
      </c>
      <c r="E4753" t="s">
        <v>6</v>
      </c>
      <c r="F4753" t="s">
        <v>6061</v>
      </c>
      <c r="G4753" t="s">
        <v>2</v>
      </c>
      <c r="H4753" t="s">
        <v>6</v>
      </c>
      <c r="I4753">
        <v>1630</v>
      </c>
      <c r="J4753" s="4" t="str">
        <f>LEFT(B4753,8)</f>
        <v>17:25:29</v>
      </c>
      <c r="K4753" t="str">
        <f>RIGHT(E4753,5)</f>
        <v>57057</v>
      </c>
    </row>
    <row r="4754" spans="1:11">
      <c r="A4754" s="2">
        <v>43995</v>
      </c>
      <c r="B4754" s="1" t="s">
        <v>6602</v>
      </c>
      <c r="C4754" t="s">
        <v>6603</v>
      </c>
      <c r="D4754" t="s">
        <v>2</v>
      </c>
      <c r="E4754" t="s">
        <v>6</v>
      </c>
      <c r="F4754" t="s">
        <v>6603</v>
      </c>
      <c r="G4754" t="s">
        <v>2</v>
      </c>
      <c r="H4754" t="s">
        <v>6</v>
      </c>
      <c r="I4754">
        <v>1630</v>
      </c>
      <c r="J4754" s="4" t="str">
        <f>LEFT(B4754,8)</f>
        <v>17:26:11</v>
      </c>
      <c r="K4754" t="str">
        <f>RIGHT(E4754,5)</f>
        <v>57057</v>
      </c>
    </row>
    <row r="4755" spans="1:11">
      <c r="A4755" s="2">
        <v>43995</v>
      </c>
      <c r="B4755" s="1" t="s">
        <v>97</v>
      </c>
      <c r="C4755" t="s">
        <v>98</v>
      </c>
      <c r="D4755" t="s">
        <v>2</v>
      </c>
      <c r="E4755" t="s">
        <v>6</v>
      </c>
      <c r="F4755" t="s">
        <v>98</v>
      </c>
      <c r="G4755" t="s">
        <v>2</v>
      </c>
      <c r="H4755" t="s">
        <v>6</v>
      </c>
      <c r="I4755">
        <v>1630</v>
      </c>
      <c r="J4755" s="4" t="str">
        <f>LEFT(B4755,8)</f>
        <v>17:26:49</v>
      </c>
      <c r="K4755" t="str">
        <f>RIGHT(E4755,5)</f>
        <v>57057</v>
      </c>
    </row>
    <row r="4756" spans="1:11">
      <c r="A4756" s="2">
        <v>43995</v>
      </c>
      <c r="B4756" s="1" t="s">
        <v>572</v>
      </c>
      <c r="C4756" t="s">
        <v>573</v>
      </c>
      <c r="D4756" t="s">
        <v>2</v>
      </c>
      <c r="E4756" t="s">
        <v>6</v>
      </c>
      <c r="F4756" t="s">
        <v>573</v>
      </c>
      <c r="G4756" t="s">
        <v>2</v>
      </c>
      <c r="H4756" t="s">
        <v>6</v>
      </c>
      <c r="I4756">
        <v>1630</v>
      </c>
      <c r="J4756" s="4" t="str">
        <f>LEFT(B4756,8)</f>
        <v>17:26:53</v>
      </c>
      <c r="K4756" t="str">
        <f>RIGHT(E4756,5)</f>
        <v>57057</v>
      </c>
    </row>
    <row r="4757" spans="1:11">
      <c r="A4757" s="2">
        <v>43995</v>
      </c>
      <c r="B4757" s="1" t="s">
        <v>8359</v>
      </c>
      <c r="C4757" t="s">
        <v>8360</v>
      </c>
      <c r="D4757" t="s">
        <v>2</v>
      </c>
      <c r="E4757" t="s">
        <v>3</v>
      </c>
      <c r="F4757" t="s">
        <v>8360</v>
      </c>
      <c r="G4757" t="s">
        <v>2</v>
      </c>
      <c r="H4757" t="s">
        <v>3</v>
      </c>
      <c r="I4757">
        <v>1438</v>
      </c>
      <c r="J4757" s="4" t="str">
        <f>LEFT(B4757,8)</f>
        <v>17:27:05</v>
      </c>
      <c r="K4757" t="str">
        <f>RIGHT(E4757,5)</f>
        <v>37037</v>
      </c>
    </row>
    <row r="4758" spans="1:11">
      <c r="A4758" s="2">
        <v>43995</v>
      </c>
      <c r="B4758" s="1" t="s">
        <v>6848</v>
      </c>
      <c r="C4758" t="s">
        <v>6849</v>
      </c>
      <c r="D4758" t="s">
        <v>2</v>
      </c>
      <c r="E4758" t="s">
        <v>6</v>
      </c>
      <c r="F4758" t="s">
        <v>6849</v>
      </c>
      <c r="G4758" t="s">
        <v>2</v>
      </c>
      <c r="H4758" t="s">
        <v>6</v>
      </c>
      <c r="I4758">
        <v>1630</v>
      </c>
      <c r="J4758" s="4" t="str">
        <f>LEFT(B4758,8)</f>
        <v>17:27:35</v>
      </c>
      <c r="K4758" t="str">
        <f>RIGHT(E4758,5)</f>
        <v>57057</v>
      </c>
    </row>
    <row r="4759" spans="1:11">
      <c r="A4759" s="2">
        <v>43995</v>
      </c>
      <c r="B4759" s="1" t="s">
        <v>3615</v>
      </c>
      <c r="C4759" t="s">
        <v>3616</v>
      </c>
      <c r="D4759" t="s">
        <v>2</v>
      </c>
      <c r="E4759" t="s">
        <v>6</v>
      </c>
      <c r="F4759" t="s">
        <v>3616</v>
      </c>
      <c r="G4759" t="s">
        <v>2</v>
      </c>
      <c r="H4759" t="s">
        <v>6</v>
      </c>
      <c r="I4759">
        <v>1630</v>
      </c>
      <c r="J4759" s="4" t="str">
        <f>LEFT(B4759,8)</f>
        <v>17:28:18</v>
      </c>
      <c r="K4759" t="str">
        <f>RIGHT(E4759,5)</f>
        <v>57057</v>
      </c>
    </row>
    <row r="4760" spans="1:11">
      <c r="A4760" s="2">
        <v>43995</v>
      </c>
      <c r="B4760" s="1" t="s">
        <v>69</v>
      </c>
      <c r="C4760" t="s">
        <v>70</v>
      </c>
      <c r="D4760" t="s">
        <v>2</v>
      </c>
      <c r="E4760" t="s">
        <v>6</v>
      </c>
      <c r="F4760" t="s">
        <v>70</v>
      </c>
      <c r="G4760" t="s">
        <v>2</v>
      </c>
      <c r="H4760" t="s">
        <v>6</v>
      </c>
      <c r="I4760">
        <v>1630</v>
      </c>
      <c r="J4760" s="4" t="str">
        <f>LEFT(B4760,8)</f>
        <v>17:29:00</v>
      </c>
      <c r="K4760" t="str">
        <f>RIGHT(E4760,5)</f>
        <v>57057</v>
      </c>
    </row>
    <row r="4761" spans="1:11">
      <c r="A4761" s="2">
        <v>43995</v>
      </c>
      <c r="B4761" s="1" t="s">
        <v>7717</v>
      </c>
      <c r="C4761" t="s">
        <v>7718</v>
      </c>
      <c r="D4761" t="s">
        <v>2</v>
      </c>
      <c r="E4761" t="s">
        <v>6</v>
      </c>
      <c r="F4761" t="s">
        <v>7718</v>
      </c>
      <c r="G4761" t="s">
        <v>2</v>
      </c>
      <c r="H4761" t="s">
        <v>6</v>
      </c>
      <c r="I4761">
        <v>1614</v>
      </c>
      <c r="J4761" s="4" t="str">
        <f>LEFT(B4761,8)</f>
        <v>17:29:27</v>
      </c>
      <c r="K4761" t="str">
        <f>RIGHT(E4761,5)</f>
        <v>57057</v>
      </c>
    </row>
    <row r="4762" spans="1:11">
      <c r="A4762" s="2">
        <v>43995</v>
      </c>
      <c r="B4762" s="1" t="s">
        <v>9485</v>
      </c>
      <c r="C4762" t="s">
        <v>9486</v>
      </c>
      <c r="D4762" t="s">
        <v>2</v>
      </c>
      <c r="E4762" t="s">
        <v>3</v>
      </c>
      <c r="F4762" t="s">
        <v>9486</v>
      </c>
      <c r="G4762" t="s">
        <v>2</v>
      </c>
      <c r="H4762" t="s">
        <v>3</v>
      </c>
      <c r="I4762">
        <v>1422</v>
      </c>
      <c r="J4762" s="4" t="str">
        <f>LEFT(B4762,8)</f>
        <v>17:29:44</v>
      </c>
      <c r="K4762" t="str">
        <f>RIGHT(E4762,5)</f>
        <v>37037</v>
      </c>
    </row>
    <row r="4763" spans="1:11">
      <c r="A4763" s="2">
        <v>43995</v>
      </c>
      <c r="B4763" s="1" t="s">
        <v>4903</v>
      </c>
      <c r="C4763" t="s">
        <v>4904</v>
      </c>
      <c r="D4763" t="s">
        <v>2</v>
      </c>
      <c r="E4763" t="s">
        <v>6</v>
      </c>
      <c r="F4763" t="s">
        <v>4904</v>
      </c>
      <c r="G4763" t="s">
        <v>2</v>
      </c>
      <c r="H4763" t="s">
        <v>6</v>
      </c>
      <c r="I4763">
        <v>1630</v>
      </c>
      <c r="J4763" s="4" t="str">
        <f>LEFT(B4763,8)</f>
        <v>17:30:25</v>
      </c>
      <c r="K4763" t="str">
        <f>RIGHT(E4763,5)</f>
        <v>57057</v>
      </c>
    </row>
    <row r="4764" spans="1:11">
      <c r="A4764" s="2">
        <v>43995</v>
      </c>
      <c r="B4764" s="1" t="s">
        <v>6798</v>
      </c>
      <c r="C4764" t="s">
        <v>6799</v>
      </c>
      <c r="D4764" t="s">
        <v>2</v>
      </c>
      <c r="E4764" t="s">
        <v>6</v>
      </c>
      <c r="F4764" t="s">
        <v>6799</v>
      </c>
      <c r="G4764" t="s">
        <v>2</v>
      </c>
      <c r="H4764" t="s">
        <v>6</v>
      </c>
      <c r="I4764">
        <v>1630</v>
      </c>
      <c r="J4764" s="4" t="str">
        <f>LEFT(B4764,8)</f>
        <v>17:31:07</v>
      </c>
      <c r="K4764" t="str">
        <f>RIGHT(E4764,5)</f>
        <v>57057</v>
      </c>
    </row>
    <row r="4765" spans="1:11">
      <c r="A4765" s="2">
        <v>43995</v>
      </c>
      <c r="B4765" s="1" t="s">
        <v>4444</v>
      </c>
      <c r="C4765" t="s">
        <v>4445</v>
      </c>
      <c r="D4765" t="s">
        <v>2</v>
      </c>
      <c r="E4765" t="s">
        <v>6</v>
      </c>
      <c r="F4765" t="s">
        <v>4445</v>
      </c>
      <c r="G4765" t="s">
        <v>2</v>
      </c>
      <c r="H4765" t="s">
        <v>6</v>
      </c>
      <c r="I4765">
        <v>1630</v>
      </c>
      <c r="J4765" s="4" t="str">
        <f>LEFT(B4765,8)</f>
        <v>17:31:50</v>
      </c>
      <c r="K4765" t="str">
        <f>RIGHT(E4765,5)</f>
        <v>57057</v>
      </c>
    </row>
    <row r="4766" spans="1:11">
      <c r="A4766" s="2">
        <v>43995</v>
      </c>
      <c r="B4766" s="1" t="s">
        <v>6792</v>
      </c>
      <c r="C4766" t="s">
        <v>6793</v>
      </c>
      <c r="D4766" t="s">
        <v>2</v>
      </c>
      <c r="E4766" t="s">
        <v>6</v>
      </c>
      <c r="F4766" t="s">
        <v>6793</v>
      </c>
      <c r="G4766" t="s">
        <v>2</v>
      </c>
      <c r="H4766" t="s">
        <v>6</v>
      </c>
      <c r="I4766">
        <v>1630</v>
      </c>
      <c r="J4766" s="4" t="str">
        <f>LEFT(B4766,8)</f>
        <v>17:32:05</v>
      </c>
      <c r="K4766" t="str">
        <f>RIGHT(E4766,5)</f>
        <v>57057</v>
      </c>
    </row>
    <row r="4767" spans="1:11">
      <c r="A4767" s="2">
        <v>43995</v>
      </c>
      <c r="B4767" s="1" t="s">
        <v>10043</v>
      </c>
      <c r="C4767" t="s">
        <v>10044</v>
      </c>
      <c r="D4767" t="s">
        <v>2</v>
      </c>
      <c r="E4767" t="s">
        <v>3</v>
      </c>
      <c r="F4767" t="s">
        <v>10044</v>
      </c>
      <c r="G4767" t="s">
        <v>2</v>
      </c>
      <c r="H4767" t="s">
        <v>3</v>
      </c>
      <c r="I4767">
        <v>1438</v>
      </c>
      <c r="J4767" s="4" t="str">
        <f>LEFT(B4767,8)</f>
        <v>17:32:21</v>
      </c>
      <c r="K4767" t="str">
        <f>RIGHT(E4767,5)</f>
        <v>37037</v>
      </c>
    </row>
    <row r="4768" spans="1:11">
      <c r="A4768" s="2">
        <v>43995</v>
      </c>
      <c r="B4768" s="1" t="s">
        <v>9990</v>
      </c>
      <c r="C4768" t="s">
        <v>9991</v>
      </c>
      <c r="D4768" t="s">
        <v>2</v>
      </c>
      <c r="E4768" t="s">
        <v>6</v>
      </c>
      <c r="F4768" t="s">
        <v>9991</v>
      </c>
      <c r="G4768" t="s">
        <v>2</v>
      </c>
      <c r="H4768" t="s">
        <v>6</v>
      </c>
      <c r="I4768">
        <v>1630</v>
      </c>
      <c r="J4768" s="4" t="str">
        <f>LEFT(B4768,8)</f>
        <v>17:33:13</v>
      </c>
      <c r="K4768" t="str">
        <f>RIGHT(E4768,5)</f>
        <v>57057</v>
      </c>
    </row>
    <row r="4769" spans="1:11">
      <c r="A4769" s="2">
        <v>43995</v>
      </c>
      <c r="B4769" s="1" t="s">
        <v>6400</v>
      </c>
      <c r="C4769" t="s">
        <v>6401</v>
      </c>
      <c r="D4769" t="s">
        <v>2</v>
      </c>
      <c r="E4769" t="s">
        <v>6</v>
      </c>
      <c r="F4769" t="s">
        <v>6401</v>
      </c>
      <c r="G4769" t="s">
        <v>2</v>
      </c>
      <c r="H4769" t="s">
        <v>6</v>
      </c>
      <c r="I4769">
        <v>1630</v>
      </c>
      <c r="J4769" s="4" t="str">
        <f>LEFT(B4769,8)</f>
        <v>17:33:55</v>
      </c>
      <c r="K4769" t="str">
        <f>RIGHT(E4769,5)</f>
        <v>57057</v>
      </c>
    </row>
    <row r="4770" spans="1:11">
      <c r="A4770" s="2">
        <v>43995</v>
      </c>
      <c r="B4770" s="1" t="s">
        <v>3561</v>
      </c>
      <c r="C4770" t="s">
        <v>3562</v>
      </c>
      <c r="D4770" t="s">
        <v>2</v>
      </c>
      <c r="E4770" t="s">
        <v>6</v>
      </c>
      <c r="F4770" t="s">
        <v>3562</v>
      </c>
      <c r="G4770" t="s">
        <v>2</v>
      </c>
      <c r="H4770" t="s">
        <v>6</v>
      </c>
      <c r="I4770">
        <v>3260</v>
      </c>
      <c r="J4770" s="4" t="str">
        <f>LEFT(B4770,8)</f>
        <v>17:34:37</v>
      </c>
      <c r="K4770" t="str">
        <f>RIGHT(E4770,5)</f>
        <v>57057</v>
      </c>
    </row>
    <row r="4771" spans="1:11">
      <c r="A4771" s="2">
        <v>43995</v>
      </c>
      <c r="B4771" s="1" t="s">
        <v>1185</v>
      </c>
      <c r="C4771" t="s">
        <v>1186</v>
      </c>
      <c r="D4771" t="s">
        <v>2</v>
      </c>
      <c r="E4771" t="s">
        <v>6</v>
      </c>
      <c r="F4771" t="s">
        <v>1186</v>
      </c>
      <c r="G4771" t="s">
        <v>2</v>
      </c>
      <c r="H4771" t="s">
        <v>6</v>
      </c>
      <c r="I4771">
        <v>1630</v>
      </c>
      <c r="J4771" s="4" t="str">
        <f>LEFT(B4771,8)</f>
        <v>17:34:42</v>
      </c>
      <c r="K4771" t="str">
        <f>RIGHT(E4771,5)</f>
        <v>57057</v>
      </c>
    </row>
    <row r="4772" spans="1:11">
      <c r="A4772" s="2">
        <v>43995</v>
      </c>
      <c r="B4772" s="1" t="s">
        <v>71</v>
      </c>
      <c r="C4772" t="s">
        <v>72</v>
      </c>
      <c r="D4772" t="s">
        <v>2</v>
      </c>
      <c r="E4772" t="s">
        <v>3</v>
      </c>
      <c r="F4772" t="s">
        <v>72</v>
      </c>
      <c r="G4772" t="s">
        <v>2</v>
      </c>
      <c r="H4772" t="s">
        <v>3</v>
      </c>
      <c r="I4772">
        <v>1438</v>
      </c>
      <c r="J4772" s="4" t="str">
        <f>LEFT(B4772,8)</f>
        <v>17:34:59</v>
      </c>
      <c r="K4772" t="str">
        <f>RIGHT(E4772,5)</f>
        <v>37037</v>
      </c>
    </row>
    <row r="4773" spans="1:11">
      <c r="A4773" s="2">
        <v>43995</v>
      </c>
      <c r="B4773" s="1" t="s">
        <v>1772</v>
      </c>
      <c r="C4773" t="s">
        <v>1773</v>
      </c>
      <c r="D4773" t="s">
        <v>2</v>
      </c>
      <c r="E4773" t="s">
        <v>6</v>
      </c>
      <c r="F4773" t="s">
        <v>1773</v>
      </c>
      <c r="G4773" t="s">
        <v>2</v>
      </c>
      <c r="H4773" t="s">
        <v>6</v>
      </c>
      <c r="I4773">
        <v>1630</v>
      </c>
      <c r="J4773" s="4" t="str">
        <f>LEFT(B4773,8)</f>
        <v>17:35:19</v>
      </c>
      <c r="K4773" t="str">
        <f>RIGHT(E4773,5)</f>
        <v>57057</v>
      </c>
    </row>
    <row r="4774" spans="1:11">
      <c r="A4774" s="2">
        <v>43995</v>
      </c>
      <c r="B4774" s="1" t="s">
        <v>5790</v>
      </c>
      <c r="C4774" t="s">
        <v>5791</v>
      </c>
      <c r="D4774" t="s">
        <v>2</v>
      </c>
      <c r="E4774" t="s">
        <v>6</v>
      </c>
      <c r="F4774" t="s">
        <v>5791</v>
      </c>
      <c r="G4774" t="s">
        <v>2</v>
      </c>
      <c r="H4774" t="s">
        <v>6</v>
      </c>
      <c r="I4774">
        <v>1630</v>
      </c>
      <c r="J4774" s="4" t="str">
        <f>LEFT(B4774,8)</f>
        <v>17:36:00</v>
      </c>
      <c r="K4774" t="str">
        <f>RIGHT(E4774,5)</f>
        <v>57057</v>
      </c>
    </row>
    <row r="4775" spans="1:11">
      <c r="A4775" s="2">
        <v>43995</v>
      </c>
      <c r="B4775" s="1" t="s">
        <v>1229</v>
      </c>
      <c r="C4775" t="s">
        <v>1230</v>
      </c>
      <c r="D4775" t="s">
        <v>2</v>
      </c>
      <c r="E4775" t="s">
        <v>6</v>
      </c>
      <c r="F4775" t="s">
        <v>1230</v>
      </c>
      <c r="G4775" t="s">
        <v>2</v>
      </c>
      <c r="H4775" t="s">
        <v>6</v>
      </c>
      <c r="I4775">
        <v>1630</v>
      </c>
      <c r="J4775" s="4" t="str">
        <f>LEFT(B4775,8)</f>
        <v>17:36:43</v>
      </c>
      <c r="K4775" t="str">
        <f>RIGHT(E4775,5)</f>
        <v>57057</v>
      </c>
    </row>
    <row r="4776" spans="1:11">
      <c r="A4776" s="2">
        <v>43995</v>
      </c>
      <c r="B4776" s="1" t="s">
        <v>3989</v>
      </c>
      <c r="C4776" t="s">
        <v>3990</v>
      </c>
      <c r="D4776" t="s">
        <v>2</v>
      </c>
      <c r="E4776" t="s">
        <v>6</v>
      </c>
      <c r="F4776" t="s">
        <v>3990</v>
      </c>
      <c r="G4776" t="s">
        <v>2</v>
      </c>
      <c r="H4776" t="s">
        <v>6</v>
      </c>
      <c r="I4776">
        <v>1630</v>
      </c>
      <c r="J4776" s="4" t="str">
        <f>LEFT(B4776,8)</f>
        <v>17:37:20</v>
      </c>
      <c r="K4776" t="str">
        <f>RIGHT(E4776,5)</f>
        <v>57057</v>
      </c>
    </row>
    <row r="4777" spans="1:11">
      <c r="A4777" s="2">
        <v>43995</v>
      </c>
      <c r="B4777" s="1" t="s">
        <v>443</v>
      </c>
      <c r="C4777" t="s">
        <v>444</v>
      </c>
      <c r="D4777" t="s">
        <v>2</v>
      </c>
      <c r="E4777" t="s">
        <v>6</v>
      </c>
      <c r="F4777" t="s">
        <v>444</v>
      </c>
      <c r="G4777" t="s">
        <v>2</v>
      </c>
      <c r="H4777" t="s">
        <v>6</v>
      </c>
      <c r="I4777">
        <v>1630</v>
      </c>
      <c r="J4777" s="4" t="str">
        <f>LEFT(B4777,8)</f>
        <v>17:37:24</v>
      </c>
      <c r="K4777" t="str">
        <f>RIGHT(E4777,5)</f>
        <v>57057</v>
      </c>
    </row>
    <row r="4778" spans="1:11">
      <c r="A4778" s="2">
        <v>43995</v>
      </c>
      <c r="B4778" s="1" t="s">
        <v>1155</v>
      </c>
      <c r="C4778" t="s">
        <v>1156</v>
      </c>
      <c r="D4778" t="s">
        <v>2</v>
      </c>
      <c r="E4778" t="s">
        <v>3</v>
      </c>
      <c r="F4778" t="s">
        <v>1156</v>
      </c>
      <c r="G4778" t="s">
        <v>2</v>
      </c>
      <c r="H4778" t="s">
        <v>3</v>
      </c>
      <c r="I4778">
        <v>1438</v>
      </c>
      <c r="J4778" s="4" t="str">
        <f>LEFT(B4778,8)</f>
        <v>17:37:35</v>
      </c>
      <c r="K4778" t="str">
        <f>RIGHT(E4778,5)</f>
        <v>37037</v>
      </c>
    </row>
    <row r="4779" spans="1:11">
      <c r="A4779" s="2">
        <v>43995</v>
      </c>
      <c r="B4779" s="1" t="s">
        <v>10810</v>
      </c>
      <c r="C4779" t="s">
        <v>10811</v>
      </c>
      <c r="D4779" t="s">
        <v>2</v>
      </c>
      <c r="E4779" t="s">
        <v>6</v>
      </c>
      <c r="F4779" t="s">
        <v>10811</v>
      </c>
      <c r="G4779" t="s">
        <v>2</v>
      </c>
      <c r="H4779" t="s">
        <v>6</v>
      </c>
      <c r="I4779">
        <v>1630</v>
      </c>
      <c r="J4779" s="4" t="str">
        <f>LEFT(B4779,8)</f>
        <v>17:38:06</v>
      </c>
      <c r="K4779" t="str">
        <f>RIGHT(E4779,5)</f>
        <v>57057</v>
      </c>
    </row>
    <row r="4780" spans="1:11">
      <c r="A4780" s="2">
        <v>43995</v>
      </c>
      <c r="B4780" s="1" t="s">
        <v>10786</v>
      </c>
      <c r="C4780" t="s">
        <v>10787</v>
      </c>
      <c r="D4780" t="s">
        <v>2</v>
      </c>
      <c r="E4780" t="s">
        <v>6</v>
      </c>
      <c r="F4780" t="s">
        <v>10787</v>
      </c>
      <c r="G4780" t="s">
        <v>2</v>
      </c>
      <c r="H4780" t="s">
        <v>6</v>
      </c>
      <c r="I4780">
        <v>1630</v>
      </c>
      <c r="J4780" s="4" t="str">
        <f>LEFT(B4780,8)</f>
        <v>17:38:48</v>
      </c>
      <c r="K4780" t="str">
        <f>RIGHT(E4780,5)</f>
        <v>57057</v>
      </c>
    </row>
    <row r="4781" spans="1:11">
      <c r="A4781" s="2">
        <v>43995</v>
      </c>
      <c r="B4781" s="1" t="s">
        <v>2820</v>
      </c>
      <c r="C4781" t="s">
        <v>2821</v>
      </c>
      <c r="D4781" t="s">
        <v>2</v>
      </c>
      <c r="E4781" t="s">
        <v>6</v>
      </c>
      <c r="F4781" t="s">
        <v>2821</v>
      </c>
      <c r="G4781" t="s">
        <v>2</v>
      </c>
      <c r="H4781" t="s">
        <v>6</v>
      </c>
      <c r="I4781">
        <v>1630</v>
      </c>
      <c r="J4781" s="4" t="str">
        <f>LEFT(B4781,8)</f>
        <v>17:39:30</v>
      </c>
      <c r="K4781" t="str">
        <f>RIGHT(E4781,5)</f>
        <v>57057</v>
      </c>
    </row>
    <row r="4782" spans="1:11">
      <c r="A4782" s="2">
        <v>43995</v>
      </c>
      <c r="B4782" s="1" t="s">
        <v>1048</v>
      </c>
      <c r="C4782" t="s">
        <v>1049</v>
      </c>
      <c r="D4782" t="s">
        <v>2</v>
      </c>
      <c r="E4782" t="s">
        <v>6</v>
      </c>
      <c r="F4782" t="s">
        <v>1049</v>
      </c>
      <c r="G4782" t="s">
        <v>2</v>
      </c>
      <c r="H4782" t="s">
        <v>6</v>
      </c>
      <c r="I4782">
        <v>1630</v>
      </c>
      <c r="J4782" s="4" t="str">
        <f>LEFT(B4782,8)</f>
        <v>17:39:58</v>
      </c>
      <c r="K4782" t="str">
        <f>RIGHT(E4782,5)</f>
        <v>57057</v>
      </c>
    </row>
    <row r="4783" spans="1:11">
      <c r="A4783" s="2">
        <v>43995</v>
      </c>
      <c r="B4783" s="1" t="s">
        <v>7473</v>
      </c>
      <c r="C4783" t="s">
        <v>7474</v>
      </c>
      <c r="D4783" t="s">
        <v>2</v>
      </c>
      <c r="E4783" t="s">
        <v>6</v>
      </c>
      <c r="F4783" t="s">
        <v>7474</v>
      </c>
      <c r="G4783" t="s">
        <v>2</v>
      </c>
      <c r="H4783" t="s">
        <v>6</v>
      </c>
      <c r="I4783">
        <v>1630</v>
      </c>
      <c r="J4783" s="4" t="str">
        <f>LEFT(B4783,8)</f>
        <v>17:40:12</v>
      </c>
      <c r="K4783" t="str">
        <f>RIGHT(E4783,5)</f>
        <v>57057</v>
      </c>
    </row>
    <row r="4784" spans="1:11">
      <c r="A4784" s="2">
        <v>43995</v>
      </c>
      <c r="B4784" s="1" t="s">
        <v>403</v>
      </c>
      <c r="C4784" t="s">
        <v>404</v>
      </c>
      <c r="D4784" t="s">
        <v>2</v>
      </c>
      <c r="E4784" t="s">
        <v>3</v>
      </c>
      <c r="F4784" t="s">
        <v>404</v>
      </c>
      <c r="G4784" t="s">
        <v>2</v>
      </c>
      <c r="H4784" t="s">
        <v>3</v>
      </c>
      <c r="I4784">
        <v>1438</v>
      </c>
      <c r="J4784" s="4" t="str">
        <f>LEFT(B4784,8)</f>
        <v>17:40:14</v>
      </c>
      <c r="K4784" t="str">
        <f>RIGHT(E4784,5)</f>
        <v>37037</v>
      </c>
    </row>
    <row r="4785" spans="1:11">
      <c r="A4785" s="2">
        <v>43995</v>
      </c>
      <c r="B4785" s="1" t="s">
        <v>8946</v>
      </c>
      <c r="C4785" t="s">
        <v>8947</v>
      </c>
      <c r="D4785" t="s">
        <v>2</v>
      </c>
      <c r="E4785" t="s">
        <v>6</v>
      </c>
      <c r="F4785" t="s">
        <v>8947</v>
      </c>
      <c r="G4785" t="s">
        <v>2</v>
      </c>
      <c r="H4785" t="s">
        <v>6</v>
      </c>
      <c r="I4785">
        <v>1630</v>
      </c>
      <c r="J4785" s="4" t="str">
        <f>LEFT(B4785,8)</f>
        <v>17:40:54</v>
      </c>
      <c r="K4785" t="str">
        <f>RIGHT(E4785,5)</f>
        <v>57057</v>
      </c>
    </row>
    <row r="4786" spans="1:11">
      <c r="A4786" s="2">
        <v>43995</v>
      </c>
      <c r="B4786" s="1" t="s">
        <v>5902</v>
      </c>
      <c r="C4786" t="s">
        <v>5903</v>
      </c>
      <c r="D4786" t="s">
        <v>2</v>
      </c>
      <c r="E4786" t="s">
        <v>6</v>
      </c>
      <c r="F4786" t="s">
        <v>5903</v>
      </c>
      <c r="G4786" t="s">
        <v>2</v>
      </c>
      <c r="H4786" t="s">
        <v>6</v>
      </c>
      <c r="I4786">
        <v>1630</v>
      </c>
      <c r="J4786" s="4" t="str">
        <f>LEFT(B4786,8)</f>
        <v>17:41:36</v>
      </c>
      <c r="K4786" t="str">
        <f>RIGHT(E4786,5)</f>
        <v>57057</v>
      </c>
    </row>
    <row r="4787" spans="1:11">
      <c r="A4787" s="2">
        <v>43995</v>
      </c>
      <c r="B4787" s="1" t="s">
        <v>10956</v>
      </c>
      <c r="C4787" t="s">
        <v>10957</v>
      </c>
      <c r="D4787" t="s">
        <v>2</v>
      </c>
      <c r="E4787" t="s">
        <v>6</v>
      </c>
      <c r="F4787" t="s">
        <v>10957</v>
      </c>
      <c r="G4787" t="s">
        <v>2</v>
      </c>
      <c r="H4787" t="s">
        <v>6</v>
      </c>
      <c r="I4787">
        <v>1630</v>
      </c>
      <c r="J4787" s="4" t="str">
        <f>LEFT(B4787,8)</f>
        <v>17:42:19</v>
      </c>
      <c r="K4787" t="str">
        <f>RIGHT(E4787,5)</f>
        <v>57057</v>
      </c>
    </row>
    <row r="4788" spans="1:11">
      <c r="A4788" s="2">
        <v>43995</v>
      </c>
      <c r="B4788" s="1" t="s">
        <v>387</v>
      </c>
      <c r="C4788" t="s">
        <v>388</v>
      </c>
      <c r="D4788" t="s">
        <v>2</v>
      </c>
      <c r="E4788" t="s">
        <v>6</v>
      </c>
      <c r="F4788" t="s">
        <v>388</v>
      </c>
      <c r="G4788" t="s">
        <v>2</v>
      </c>
      <c r="H4788" t="s">
        <v>6</v>
      </c>
      <c r="I4788">
        <v>1614</v>
      </c>
      <c r="J4788" s="4" t="str">
        <f>LEFT(B4788,8)</f>
        <v>17:42:36</v>
      </c>
      <c r="K4788" t="str">
        <f>RIGHT(E4788,5)</f>
        <v>57057</v>
      </c>
    </row>
    <row r="4789" spans="1:11">
      <c r="A4789" s="2">
        <v>43995</v>
      </c>
      <c r="B4789" s="1" t="s">
        <v>7154</v>
      </c>
      <c r="C4789" t="s">
        <v>7155</v>
      </c>
      <c r="D4789" t="s">
        <v>2</v>
      </c>
      <c r="E4789" t="s">
        <v>3</v>
      </c>
      <c r="F4789" t="s">
        <v>7155</v>
      </c>
      <c r="G4789" t="s">
        <v>2</v>
      </c>
      <c r="H4789" t="s">
        <v>3</v>
      </c>
      <c r="I4789">
        <v>1438</v>
      </c>
      <c r="J4789" s="4" t="str">
        <f>LEFT(B4789,8)</f>
        <v>17:42:53</v>
      </c>
      <c r="K4789" t="str">
        <f>RIGHT(E4789,5)</f>
        <v>37037</v>
      </c>
    </row>
    <row r="4790" spans="1:11">
      <c r="A4790" s="2">
        <v>43995</v>
      </c>
      <c r="B4790" s="1" t="s">
        <v>2489</v>
      </c>
      <c r="C4790" t="s">
        <v>2490</v>
      </c>
      <c r="D4790" t="s">
        <v>2</v>
      </c>
      <c r="E4790" t="s">
        <v>6</v>
      </c>
      <c r="F4790" t="s">
        <v>2490</v>
      </c>
      <c r="G4790" t="s">
        <v>2</v>
      </c>
      <c r="H4790" t="s">
        <v>6</v>
      </c>
      <c r="I4790">
        <v>1630</v>
      </c>
      <c r="J4790" s="4" t="str">
        <f>LEFT(B4790,8)</f>
        <v>17:43:01</v>
      </c>
      <c r="K4790" t="str">
        <f>RIGHT(E4790,5)</f>
        <v>57057</v>
      </c>
    </row>
    <row r="4791" spans="1:11">
      <c r="A4791" s="2">
        <v>43995</v>
      </c>
      <c r="B4791" s="1" t="s">
        <v>8653</v>
      </c>
      <c r="C4791" t="s">
        <v>8654</v>
      </c>
      <c r="D4791" t="s">
        <v>2</v>
      </c>
      <c r="E4791" t="s">
        <v>6</v>
      </c>
      <c r="F4791" t="s">
        <v>8654</v>
      </c>
      <c r="G4791" t="s">
        <v>2</v>
      </c>
      <c r="H4791" t="s">
        <v>6</v>
      </c>
      <c r="I4791">
        <v>1630</v>
      </c>
      <c r="J4791" s="4" t="str">
        <f>LEFT(B4791,8)</f>
        <v>17:43:43</v>
      </c>
      <c r="K4791" t="str">
        <f>RIGHT(E4791,5)</f>
        <v>57057</v>
      </c>
    </row>
    <row r="4792" spans="1:11">
      <c r="A4792" s="2">
        <v>43995</v>
      </c>
      <c r="B4792" s="1" t="s">
        <v>10576</v>
      </c>
      <c r="C4792" t="s">
        <v>10577</v>
      </c>
      <c r="D4792" t="s">
        <v>2</v>
      </c>
      <c r="E4792" t="s">
        <v>6</v>
      </c>
      <c r="F4792" t="s">
        <v>10577</v>
      </c>
      <c r="G4792" t="s">
        <v>2</v>
      </c>
      <c r="H4792" t="s">
        <v>6</v>
      </c>
      <c r="I4792">
        <v>1630</v>
      </c>
      <c r="J4792" s="4" t="str">
        <f>LEFT(B4792,8)</f>
        <v>17:44:25</v>
      </c>
      <c r="K4792" t="str">
        <f>RIGHT(E4792,5)</f>
        <v>57057</v>
      </c>
    </row>
    <row r="4793" spans="1:11">
      <c r="A4793" s="2">
        <v>43995</v>
      </c>
      <c r="B4793" s="1" t="s">
        <v>4424</v>
      </c>
      <c r="C4793" t="s">
        <v>4425</v>
      </c>
      <c r="D4793" t="s">
        <v>2</v>
      </c>
      <c r="E4793" t="s">
        <v>6</v>
      </c>
      <c r="F4793" t="s">
        <v>4425</v>
      </c>
      <c r="G4793" t="s">
        <v>2</v>
      </c>
      <c r="H4793" t="s">
        <v>6</v>
      </c>
      <c r="I4793">
        <v>1630</v>
      </c>
      <c r="J4793" s="4" t="str">
        <f>LEFT(B4793,8)</f>
        <v>17:45:07</v>
      </c>
      <c r="K4793" t="str">
        <f>RIGHT(E4793,5)</f>
        <v>57057</v>
      </c>
    </row>
    <row r="4794" spans="1:11">
      <c r="A4794" s="2">
        <v>43995</v>
      </c>
      <c r="B4794" s="1" t="s">
        <v>10532</v>
      </c>
      <c r="C4794" t="s">
        <v>10533</v>
      </c>
      <c r="D4794" t="s">
        <v>2</v>
      </c>
      <c r="E4794" t="s">
        <v>6</v>
      </c>
      <c r="F4794" t="s">
        <v>10533</v>
      </c>
      <c r="G4794" t="s">
        <v>2</v>
      </c>
      <c r="H4794" t="s">
        <v>6</v>
      </c>
      <c r="I4794">
        <v>1630</v>
      </c>
      <c r="J4794" s="4" t="str">
        <f>LEFT(B4794,8)</f>
        <v>17:45:13</v>
      </c>
      <c r="K4794" t="str">
        <f>RIGHT(E4794,5)</f>
        <v>57057</v>
      </c>
    </row>
    <row r="4795" spans="1:11">
      <c r="A4795" s="2">
        <v>43995</v>
      </c>
      <c r="B4795" s="1" t="s">
        <v>4560</v>
      </c>
      <c r="C4795" t="s">
        <v>4561</v>
      </c>
      <c r="D4795" t="s">
        <v>2</v>
      </c>
      <c r="E4795" t="s">
        <v>3</v>
      </c>
      <c r="F4795" t="s">
        <v>4561</v>
      </c>
      <c r="G4795" t="s">
        <v>2</v>
      </c>
      <c r="H4795" t="s">
        <v>3</v>
      </c>
      <c r="I4795">
        <v>1438</v>
      </c>
      <c r="J4795" s="4" t="str">
        <f>LEFT(B4795,8)</f>
        <v>17:45:29</v>
      </c>
      <c r="K4795" t="str">
        <f>RIGHT(E4795,5)</f>
        <v>37037</v>
      </c>
    </row>
    <row r="4796" spans="1:11">
      <c r="A4796" s="2">
        <v>43995</v>
      </c>
      <c r="B4796" s="1" t="s">
        <v>6282</v>
      </c>
      <c r="C4796" t="s">
        <v>6283</v>
      </c>
      <c r="D4796" t="s">
        <v>2</v>
      </c>
      <c r="E4796" t="s">
        <v>6</v>
      </c>
      <c r="F4796" t="s">
        <v>6283</v>
      </c>
      <c r="G4796" t="s">
        <v>2</v>
      </c>
      <c r="H4796" t="s">
        <v>6</v>
      </c>
      <c r="I4796">
        <v>1630</v>
      </c>
      <c r="J4796" s="4" t="str">
        <f>LEFT(B4796,8)</f>
        <v>17:45:49</v>
      </c>
      <c r="K4796" t="str">
        <f>RIGHT(E4796,5)</f>
        <v>57057</v>
      </c>
    </row>
    <row r="4797" spans="1:11">
      <c r="A4797" s="2">
        <v>43995</v>
      </c>
      <c r="B4797" s="1" t="s">
        <v>4478</v>
      </c>
      <c r="C4797" t="s">
        <v>4479</v>
      </c>
      <c r="D4797" t="s">
        <v>2</v>
      </c>
      <c r="E4797" t="s">
        <v>6</v>
      </c>
      <c r="F4797" t="s">
        <v>4479</v>
      </c>
      <c r="G4797" t="s">
        <v>2</v>
      </c>
      <c r="H4797" t="s">
        <v>6</v>
      </c>
      <c r="I4797">
        <v>1630</v>
      </c>
      <c r="J4797" s="4" t="str">
        <f>LEFT(B4797,8)</f>
        <v>17:46:31</v>
      </c>
      <c r="K4797" t="str">
        <f>RIGHT(E4797,5)</f>
        <v>57057</v>
      </c>
    </row>
    <row r="4798" spans="1:11">
      <c r="A4798" s="2">
        <v>43995</v>
      </c>
      <c r="B4798" s="1" t="s">
        <v>4420</v>
      </c>
      <c r="C4798" t="s">
        <v>4421</v>
      </c>
      <c r="D4798" t="s">
        <v>2</v>
      </c>
      <c r="E4798" t="s">
        <v>6</v>
      </c>
      <c r="F4798" t="s">
        <v>4421</v>
      </c>
      <c r="G4798" t="s">
        <v>2</v>
      </c>
      <c r="H4798" t="s">
        <v>6</v>
      </c>
      <c r="I4798">
        <v>1630</v>
      </c>
      <c r="J4798" s="4" t="str">
        <f>LEFT(B4798,8)</f>
        <v>17:47:49</v>
      </c>
      <c r="K4798" t="str">
        <f>RIGHT(E4798,5)</f>
        <v>57057</v>
      </c>
    </row>
    <row r="4799" spans="1:11">
      <c r="A4799" s="2">
        <v>43995</v>
      </c>
      <c r="B4799" s="1" t="s">
        <v>10225</v>
      </c>
      <c r="C4799" t="s">
        <v>10226</v>
      </c>
      <c r="D4799" t="s">
        <v>2</v>
      </c>
      <c r="E4799" t="s">
        <v>6</v>
      </c>
      <c r="F4799" t="s">
        <v>10226</v>
      </c>
      <c r="G4799" t="s">
        <v>2</v>
      </c>
      <c r="H4799" t="s">
        <v>6</v>
      </c>
      <c r="I4799">
        <v>1630</v>
      </c>
      <c r="J4799" s="4" t="str">
        <f>LEFT(B4799,8)</f>
        <v>17:47:54</v>
      </c>
      <c r="K4799" t="str">
        <f>RIGHT(E4799,5)</f>
        <v>57057</v>
      </c>
    </row>
    <row r="4800" spans="1:11">
      <c r="A4800" s="2">
        <v>43995</v>
      </c>
      <c r="B4800" s="1" t="s">
        <v>5081</v>
      </c>
      <c r="C4800" t="s">
        <v>5082</v>
      </c>
      <c r="D4800" t="s">
        <v>2</v>
      </c>
      <c r="E4800" t="s">
        <v>3</v>
      </c>
      <c r="F4800" t="s">
        <v>5082</v>
      </c>
      <c r="G4800" t="s">
        <v>2</v>
      </c>
      <c r="H4800" t="s">
        <v>3</v>
      </c>
      <c r="I4800">
        <v>1438</v>
      </c>
      <c r="J4800" s="4" t="str">
        <f>LEFT(B4800,8)</f>
        <v>17:48:06</v>
      </c>
      <c r="K4800" t="str">
        <f>RIGHT(E4800,5)</f>
        <v>37037</v>
      </c>
    </row>
    <row r="4801" spans="1:11">
      <c r="A4801" s="2">
        <v>43995</v>
      </c>
      <c r="B4801" s="1" t="s">
        <v>1784</v>
      </c>
      <c r="C4801" t="s">
        <v>1785</v>
      </c>
      <c r="D4801" t="s">
        <v>2</v>
      </c>
      <c r="E4801" t="s">
        <v>6</v>
      </c>
      <c r="F4801" t="s">
        <v>1785</v>
      </c>
      <c r="G4801" t="s">
        <v>2</v>
      </c>
      <c r="H4801" t="s">
        <v>6</v>
      </c>
      <c r="I4801">
        <v>1630</v>
      </c>
      <c r="J4801" s="4" t="str">
        <f>LEFT(B4801,8)</f>
        <v>17:49:18</v>
      </c>
      <c r="K4801" t="str">
        <f>RIGHT(E4801,5)</f>
        <v>57057</v>
      </c>
    </row>
    <row r="4802" spans="1:11">
      <c r="A4802" s="2">
        <v>43995</v>
      </c>
      <c r="B4802" s="1" t="s">
        <v>3699</v>
      </c>
      <c r="C4802" t="s">
        <v>3700</v>
      </c>
      <c r="D4802" t="s">
        <v>2</v>
      </c>
      <c r="E4802" t="s">
        <v>6</v>
      </c>
      <c r="F4802" t="s">
        <v>3700</v>
      </c>
      <c r="G4802" t="s">
        <v>2</v>
      </c>
      <c r="H4802" t="s">
        <v>6</v>
      </c>
      <c r="I4802">
        <v>1630</v>
      </c>
      <c r="J4802" s="4" t="str">
        <f>LEFT(B4802,8)</f>
        <v>17:50:00</v>
      </c>
      <c r="K4802" t="str">
        <f>RIGHT(E4802,5)</f>
        <v>57057</v>
      </c>
    </row>
    <row r="4803" spans="1:11">
      <c r="A4803" s="2">
        <v>43995</v>
      </c>
      <c r="B4803" s="1" t="s">
        <v>10764</v>
      </c>
      <c r="C4803" t="s">
        <v>10765</v>
      </c>
      <c r="D4803" t="s">
        <v>2</v>
      </c>
      <c r="E4803" t="s">
        <v>6</v>
      </c>
      <c r="F4803" t="s">
        <v>10765</v>
      </c>
      <c r="G4803" t="s">
        <v>2</v>
      </c>
      <c r="H4803" t="s">
        <v>6</v>
      </c>
      <c r="I4803">
        <v>1630</v>
      </c>
      <c r="J4803" s="4" t="str">
        <f>LEFT(B4803,8)</f>
        <v>17:50:27</v>
      </c>
      <c r="K4803" t="str">
        <f>RIGHT(E4803,5)</f>
        <v>57057</v>
      </c>
    </row>
    <row r="4804" spans="1:11">
      <c r="A4804" s="2">
        <v>43995</v>
      </c>
      <c r="B4804" s="1" t="s">
        <v>763</v>
      </c>
      <c r="C4804" t="s">
        <v>764</v>
      </c>
      <c r="D4804" t="s">
        <v>2</v>
      </c>
      <c r="E4804" t="s">
        <v>6</v>
      </c>
      <c r="F4804" t="s">
        <v>764</v>
      </c>
      <c r="G4804" t="s">
        <v>2</v>
      </c>
      <c r="H4804" t="s">
        <v>6</v>
      </c>
      <c r="I4804">
        <v>1630</v>
      </c>
      <c r="J4804" s="4" t="str">
        <f>LEFT(B4804,8)</f>
        <v>17:50:42</v>
      </c>
      <c r="K4804" t="str">
        <f>RIGHT(E4804,5)</f>
        <v>57057</v>
      </c>
    </row>
    <row r="4805" spans="1:11">
      <c r="A4805" s="2">
        <v>43995</v>
      </c>
      <c r="B4805" s="1" t="s">
        <v>8768</v>
      </c>
      <c r="C4805" t="s">
        <v>8769</v>
      </c>
      <c r="D4805" t="s">
        <v>2</v>
      </c>
      <c r="E4805" t="s">
        <v>3</v>
      </c>
      <c r="F4805" t="s">
        <v>8769</v>
      </c>
      <c r="G4805" t="s">
        <v>2</v>
      </c>
      <c r="H4805" t="s">
        <v>3</v>
      </c>
      <c r="I4805">
        <v>1438</v>
      </c>
      <c r="J4805" s="4" t="str">
        <f>LEFT(B4805,8)</f>
        <v>17:50:43</v>
      </c>
      <c r="K4805" t="str">
        <f>RIGHT(E4805,5)</f>
        <v>37037</v>
      </c>
    </row>
    <row r="4806" spans="1:11">
      <c r="A4806" s="2">
        <v>43995</v>
      </c>
      <c r="B4806" s="1" t="s">
        <v>9892</v>
      </c>
      <c r="C4806" t="s">
        <v>9893</v>
      </c>
      <c r="D4806" t="s">
        <v>2</v>
      </c>
      <c r="E4806" t="s">
        <v>6</v>
      </c>
      <c r="F4806" t="s">
        <v>9893</v>
      </c>
      <c r="G4806" t="s">
        <v>2</v>
      </c>
      <c r="H4806" t="s">
        <v>6</v>
      </c>
      <c r="I4806">
        <v>1630</v>
      </c>
      <c r="J4806" s="4" t="str">
        <f>LEFT(B4806,8)</f>
        <v>17:51:24</v>
      </c>
      <c r="K4806" t="str">
        <f>RIGHT(E4806,5)</f>
        <v>57057</v>
      </c>
    </row>
    <row r="4807" spans="1:11">
      <c r="A4807" s="2">
        <v>43995</v>
      </c>
      <c r="B4807" s="1" t="s">
        <v>2867</v>
      </c>
      <c r="C4807" t="s">
        <v>2868</v>
      </c>
      <c r="D4807" t="s">
        <v>2</v>
      </c>
      <c r="E4807" t="s">
        <v>6</v>
      </c>
      <c r="F4807" t="s">
        <v>2868</v>
      </c>
      <c r="G4807" t="s">
        <v>2</v>
      </c>
      <c r="H4807" t="s">
        <v>6</v>
      </c>
      <c r="I4807">
        <v>1630</v>
      </c>
      <c r="J4807" s="4" t="str">
        <f>LEFT(B4807,8)</f>
        <v>17:52:06</v>
      </c>
      <c r="K4807" t="str">
        <f>RIGHT(E4807,5)</f>
        <v>57057</v>
      </c>
    </row>
    <row r="4808" spans="1:11">
      <c r="A4808" s="2">
        <v>43995</v>
      </c>
      <c r="B4808" s="1" t="s">
        <v>10718</v>
      </c>
      <c r="C4808" t="s">
        <v>10719</v>
      </c>
      <c r="D4808" t="s">
        <v>2</v>
      </c>
      <c r="E4808" t="s">
        <v>6</v>
      </c>
      <c r="F4808" t="s">
        <v>10719</v>
      </c>
      <c r="G4808" t="s">
        <v>2</v>
      </c>
      <c r="H4808" t="s">
        <v>6</v>
      </c>
      <c r="I4808">
        <v>1630</v>
      </c>
      <c r="J4808" s="4" t="str">
        <f>LEFT(B4808,8)</f>
        <v>17:52:49</v>
      </c>
      <c r="K4808" t="str">
        <f>RIGHT(E4808,5)</f>
        <v>57057</v>
      </c>
    </row>
    <row r="4809" spans="1:11">
      <c r="A4809" s="2">
        <v>43995</v>
      </c>
      <c r="B4809" s="1" t="s">
        <v>3939</v>
      </c>
      <c r="C4809" t="s">
        <v>3940</v>
      </c>
      <c r="D4809" t="s">
        <v>2</v>
      </c>
      <c r="E4809" t="s">
        <v>6</v>
      </c>
      <c r="F4809" t="s">
        <v>3940</v>
      </c>
      <c r="G4809" t="s">
        <v>2</v>
      </c>
      <c r="H4809" t="s">
        <v>6</v>
      </c>
      <c r="I4809">
        <v>1614</v>
      </c>
      <c r="J4809" s="4" t="str">
        <f>LEFT(B4809,8)</f>
        <v>17:53:03</v>
      </c>
      <c r="K4809" t="str">
        <f>RIGHT(E4809,5)</f>
        <v>57057</v>
      </c>
    </row>
    <row r="4810" spans="1:11">
      <c r="A4810" s="2">
        <v>43995</v>
      </c>
      <c r="B4810" s="1" t="s">
        <v>7533</v>
      </c>
      <c r="C4810" t="s">
        <v>7534</v>
      </c>
      <c r="D4810" t="s">
        <v>2</v>
      </c>
      <c r="E4810" t="s">
        <v>6</v>
      </c>
      <c r="F4810" t="s">
        <v>7534</v>
      </c>
      <c r="G4810" t="s">
        <v>2</v>
      </c>
      <c r="H4810" t="s">
        <v>6</v>
      </c>
      <c r="I4810">
        <v>1630</v>
      </c>
      <c r="J4810" s="4" t="str">
        <f>LEFT(B4810,8)</f>
        <v>17:53:31</v>
      </c>
      <c r="K4810" t="str">
        <f>RIGHT(E4810,5)</f>
        <v>57057</v>
      </c>
    </row>
    <row r="4811" spans="1:11">
      <c r="A4811" s="2">
        <v>43995</v>
      </c>
      <c r="B4811" s="1" t="s">
        <v>1918</v>
      </c>
      <c r="C4811" t="s">
        <v>1919</v>
      </c>
      <c r="D4811" t="s">
        <v>2</v>
      </c>
      <c r="E4811" t="s">
        <v>6</v>
      </c>
      <c r="F4811" t="s">
        <v>1919</v>
      </c>
      <c r="G4811" t="s">
        <v>2</v>
      </c>
      <c r="H4811" t="s">
        <v>6</v>
      </c>
      <c r="I4811">
        <v>1630</v>
      </c>
      <c r="J4811" s="4" t="str">
        <f>LEFT(B4811,8)</f>
        <v>17:54:14</v>
      </c>
      <c r="K4811" t="str">
        <f>RIGHT(E4811,5)</f>
        <v>57057</v>
      </c>
    </row>
    <row r="4812" spans="1:11">
      <c r="A4812" s="2">
        <v>43995</v>
      </c>
      <c r="B4812" s="1" t="s">
        <v>5964</v>
      </c>
      <c r="C4812" t="s">
        <v>5965</v>
      </c>
      <c r="D4812" t="s">
        <v>2</v>
      </c>
      <c r="E4812" t="s">
        <v>6</v>
      </c>
      <c r="F4812" t="s">
        <v>5965</v>
      </c>
      <c r="G4812" t="s">
        <v>2</v>
      </c>
      <c r="H4812" t="s">
        <v>6</v>
      </c>
      <c r="I4812">
        <v>1630</v>
      </c>
      <c r="J4812" s="4" t="str">
        <f>LEFT(B4812,8)</f>
        <v>17:54:56</v>
      </c>
      <c r="K4812" t="str">
        <f>RIGHT(E4812,5)</f>
        <v>57057</v>
      </c>
    </row>
    <row r="4813" spans="1:11">
      <c r="A4813" s="2">
        <v>43995</v>
      </c>
      <c r="B4813" s="1" t="s">
        <v>1958</v>
      </c>
      <c r="C4813" t="s">
        <v>1959</v>
      </c>
      <c r="D4813" t="s">
        <v>2</v>
      </c>
      <c r="E4813" t="s">
        <v>6</v>
      </c>
      <c r="F4813" t="s">
        <v>1959</v>
      </c>
      <c r="G4813" t="s">
        <v>2</v>
      </c>
      <c r="H4813" t="s">
        <v>6</v>
      </c>
      <c r="I4813">
        <v>3260</v>
      </c>
      <c r="J4813" s="4" t="str">
        <f>LEFT(B4813,8)</f>
        <v>17:55:38</v>
      </c>
      <c r="K4813" t="str">
        <f>RIGHT(E4813,5)</f>
        <v>57057</v>
      </c>
    </row>
    <row r="4814" spans="1:11">
      <c r="A4814" s="2">
        <v>43995</v>
      </c>
      <c r="B4814" s="1" t="s">
        <v>2676</v>
      </c>
      <c r="C4814" t="s">
        <v>2677</v>
      </c>
      <c r="D4814" t="s">
        <v>2</v>
      </c>
      <c r="E4814" t="s">
        <v>6</v>
      </c>
      <c r="F4814" t="s">
        <v>2677</v>
      </c>
      <c r="G4814" t="s">
        <v>2</v>
      </c>
      <c r="H4814" t="s">
        <v>6</v>
      </c>
      <c r="I4814">
        <v>1630</v>
      </c>
      <c r="J4814" s="4" t="str">
        <f>LEFT(B4814,8)</f>
        <v>17:55:40</v>
      </c>
      <c r="K4814" t="str">
        <f>RIGHT(E4814,5)</f>
        <v>57057</v>
      </c>
    </row>
    <row r="4815" spans="1:11">
      <c r="A4815" s="2">
        <v>43995</v>
      </c>
      <c r="B4815" s="1" t="s">
        <v>540</v>
      </c>
      <c r="C4815" t="s">
        <v>541</v>
      </c>
      <c r="D4815" t="s">
        <v>2</v>
      </c>
      <c r="E4815" t="s">
        <v>6</v>
      </c>
      <c r="F4815" t="s">
        <v>541</v>
      </c>
      <c r="G4815" t="s">
        <v>2</v>
      </c>
      <c r="H4815" t="s">
        <v>6</v>
      </c>
      <c r="I4815">
        <v>1630</v>
      </c>
      <c r="J4815" s="4" t="str">
        <f>LEFT(B4815,8)</f>
        <v>17:56:20</v>
      </c>
      <c r="K4815" t="str">
        <f>RIGHT(E4815,5)</f>
        <v>57057</v>
      </c>
    </row>
    <row r="4816" spans="1:11">
      <c r="A4816" s="2">
        <v>43995</v>
      </c>
      <c r="B4816" s="1" t="s">
        <v>5692</v>
      </c>
      <c r="C4816" t="s">
        <v>5693</v>
      </c>
      <c r="D4816" t="s">
        <v>2</v>
      </c>
      <c r="E4816" t="s">
        <v>6</v>
      </c>
      <c r="F4816" t="s">
        <v>5693</v>
      </c>
      <c r="G4816" t="s">
        <v>2</v>
      </c>
      <c r="H4816" t="s">
        <v>6</v>
      </c>
      <c r="I4816">
        <v>1630</v>
      </c>
      <c r="J4816" s="4" t="str">
        <f>LEFT(B4816,8)</f>
        <v>17:57:02</v>
      </c>
      <c r="K4816" t="str">
        <f>RIGHT(E4816,5)</f>
        <v>57057</v>
      </c>
    </row>
    <row r="4817" spans="1:11">
      <c r="A4817" s="2">
        <v>43995</v>
      </c>
      <c r="B4817" s="1" t="s">
        <v>6664</v>
      </c>
      <c r="C4817" t="s">
        <v>6665</v>
      </c>
      <c r="D4817" t="s">
        <v>2</v>
      </c>
      <c r="E4817" t="s">
        <v>6</v>
      </c>
      <c r="F4817" t="s">
        <v>6665</v>
      </c>
      <c r="G4817" t="s">
        <v>2</v>
      </c>
      <c r="H4817" t="s">
        <v>6</v>
      </c>
      <c r="I4817">
        <v>1630</v>
      </c>
      <c r="J4817" s="4" t="str">
        <f>LEFT(B4817,8)</f>
        <v>17:57:44</v>
      </c>
      <c r="K4817" t="str">
        <f>RIGHT(E4817,5)</f>
        <v>57057</v>
      </c>
    </row>
    <row r="4818" spans="1:11">
      <c r="A4818" s="2">
        <v>43995</v>
      </c>
      <c r="B4818" s="1" t="s">
        <v>6972</v>
      </c>
      <c r="C4818" t="s">
        <v>6973</v>
      </c>
      <c r="D4818" t="s">
        <v>2</v>
      </c>
      <c r="E4818" t="s">
        <v>6</v>
      </c>
      <c r="F4818" t="s">
        <v>6973</v>
      </c>
      <c r="G4818" t="s">
        <v>2</v>
      </c>
      <c r="H4818" t="s">
        <v>6</v>
      </c>
      <c r="I4818">
        <v>1630</v>
      </c>
      <c r="J4818" s="4" t="str">
        <f>LEFT(B4818,8)</f>
        <v>17:58:17</v>
      </c>
      <c r="K4818" t="str">
        <f>RIGHT(E4818,5)</f>
        <v>57057</v>
      </c>
    </row>
    <row r="4819" spans="1:11">
      <c r="A4819" s="2">
        <v>43995</v>
      </c>
      <c r="B4819" s="1" t="s">
        <v>10004</v>
      </c>
      <c r="C4819" t="s">
        <v>10005</v>
      </c>
      <c r="D4819" t="s">
        <v>2</v>
      </c>
      <c r="E4819" t="s">
        <v>6</v>
      </c>
      <c r="F4819" t="s">
        <v>10005</v>
      </c>
      <c r="G4819" t="s">
        <v>2</v>
      </c>
      <c r="H4819" t="s">
        <v>6</v>
      </c>
      <c r="I4819">
        <v>1630</v>
      </c>
      <c r="J4819" s="4" t="str">
        <f>LEFT(B4819,8)</f>
        <v>17:58:27</v>
      </c>
      <c r="K4819" t="str">
        <f>RIGHT(E4819,5)</f>
        <v>57057</v>
      </c>
    </row>
    <row r="4820" spans="1:11">
      <c r="A4820" s="2">
        <v>43995</v>
      </c>
      <c r="B4820" s="1" t="s">
        <v>1493</v>
      </c>
      <c r="C4820" t="s">
        <v>1494</v>
      </c>
      <c r="D4820" t="s">
        <v>2</v>
      </c>
      <c r="E4820" t="s">
        <v>3</v>
      </c>
      <c r="F4820" t="s">
        <v>1494</v>
      </c>
      <c r="G4820" t="s">
        <v>2</v>
      </c>
      <c r="H4820" t="s">
        <v>3</v>
      </c>
      <c r="I4820">
        <v>1438</v>
      </c>
      <c r="J4820" s="4" t="str">
        <f>LEFT(B4820,8)</f>
        <v>17:58:33</v>
      </c>
      <c r="K4820" t="str">
        <f>RIGHT(E4820,5)</f>
        <v>37037</v>
      </c>
    </row>
    <row r="4821" spans="1:11">
      <c r="A4821" s="2">
        <v>43995</v>
      </c>
      <c r="B4821" s="1" t="s">
        <v>9095</v>
      </c>
      <c r="C4821" t="s">
        <v>9096</v>
      </c>
      <c r="D4821" t="s">
        <v>2</v>
      </c>
      <c r="E4821" t="s">
        <v>6</v>
      </c>
      <c r="F4821" t="s">
        <v>9096</v>
      </c>
      <c r="G4821" t="s">
        <v>2</v>
      </c>
      <c r="H4821" t="s">
        <v>6</v>
      </c>
      <c r="I4821">
        <v>1630</v>
      </c>
      <c r="J4821" s="4" t="str">
        <f>LEFT(B4821,8)</f>
        <v>17:59:52</v>
      </c>
      <c r="K4821" t="str">
        <f>RIGHT(E4821,5)</f>
        <v>57057</v>
      </c>
    </row>
    <row r="4822" spans="1:11">
      <c r="A4822" s="2">
        <v>43995</v>
      </c>
      <c r="B4822" s="1" t="s">
        <v>8189</v>
      </c>
      <c r="C4822" t="s">
        <v>8190</v>
      </c>
      <c r="D4822" t="s">
        <v>2</v>
      </c>
      <c r="E4822" t="s">
        <v>6</v>
      </c>
      <c r="F4822" t="s">
        <v>8190</v>
      </c>
      <c r="G4822" t="s">
        <v>2</v>
      </c>
      <c r="H4822" t="s">
        <v>6</v>
      </c>
      <c r="I4822">
        <v>1630</v>
      </c>
      <c r="J4822" s="4" t="str">
        <f>LEFT(B4822,8)</f>
        <v>18:00:34</v>
      </c>
      <c r="K4822" t="str">
        <f>RIGHT(E4822,5)</f>
        <v>57057</v>
      </c>
    </row>
    <row r="4823" spans="1:11">
      <c r="A4823" s="2">
        <v>43995</v>
      </c>
      <c r="B4823" s="1" t="s">
        <v>2062</v>
      </c>
      <c r="C4823" t="s">
        <v>2063</v>
      </c>
      <c r="D4823" t="s">
        <v>2</v>
      </c>
      <c r="E4823" t="s">
        <v>6</v>
      </c>
      <c r="F4823" t="s">
        <v>2063</v>
      </c>
      <c r="G4823" t="s">
        <v>2</v>
      </c>
      <c r="H4823" t="s">
        <v>6</v>
      </c>
      <c r="I4823">
        <v>1630</v>
      </c>
      <c r="J4823" s="4" t="str">
        <f>LEFT(B4823,8)</f>
        <v>18:00:54</v>
      </c>
      <c r="K4823" t="str">
        <f>RIGHT(E4823,5)</f>
        <v>57057</v>
      </c>
    </row>
    <row r="4824" spans="1:11">
      <c r="A4824" s="2">
        <v>43995</v>
      </c>
      <c r="B4824" s="1" t="s">
        <v>7148</v>
      </c>
      <c r="C4824" t="s">
        <v>7149</v>
      </c>
      <c r="D4824" t="s">
        <v>2</v>
      </c>
      <c r="E4824" t="s">
        <v>3</v>
      </c>
      <c r="F4824" t="s">
        <v>7149</v>
      </c>
      <c r="G4824" t="s">
        <v>2</v>
      </c>
      <c r="H4824" t="s">
        <v>3</v>
      </c>
      <c r="I4824">
        <v>1438</v>
      </c>
      <c r="J4824" s="4" t="str">
        <f>LEFT(B4824,8)</f>
        <v>18:01:11</v>
      </c>
      <c r="K4824" t="str">
        <f>RIGHT(E4824,5)</f>
        <v>37037</v>
      </c>
    </row>
    <row r="4825" spans="1:11">
      <c r="A4825" s="2">
        <v>43995</v>
      </c>
      <c r="B4825" s="1" t="s">
        <v>10412</v>
      </c>
      <c r="C4825" t="s">
        <v>10413</v>
      </c>
      <c r="D4825" t="s">
        <v>2</v>
      </c>
      <c r="E4825" t="s">
        <v>6</v>
      </c>
      <c r="F4825" t="s">
        <v>10413</v>
      </c>
      <c r="G4825" t="s">
        <v>2</v>
      </c>
      <c r="H4825" t="s">
        <v>6</v>
      </c>
      <c r="I4825">
        <v>1630</v>
      </c>
      <c r="J4825" s="4" t="str">
        <f>LEFT(B4825,8)</f>
        <v>18:01:16</v>
      </c>
      <c r="K4825" t="str">
        <f>RIGHT(E4825,5)</f>
        <v>57057</v>
      </c>
    </row>
    <row r="4826" spans="1:11">
      <c r="A4826" s="2">
        <v>43995</v>
      </c>
      <c r="B4826" s="1" t="s">
        <v>2961</v>
      </c>
      <c r="C4826" t="s">
        <v>2962</v>
      </c>
      <c r="D4826" t="s">
        <v>2</v>
      </c>
      <c r="E4826" t="s">
        <v>6</v>
      </c>
      <c r="F4826" t="s">
        <v>2962</v>
      </c>
      <c r="G4826" t="s">
        <v>2</v>
      </c>
      <c r="H4826" t="s">
        <v>6</v>
      </c>
      <c r="I4826">
        <v>1630</v>
      </c>
      <c r="J4826" s="4" t="str">
        <f>LEFT(B4826,8)</f>
        <v>18:01:58</v>
      </c>
      <c r="K4826" t="str">
        <f>RIGHT(E4826,5)</f>
        <v>57057</v>
      </c>
    </row>
    <row r="4827" spans="1:11">
      <c r="A4827" s="2">
        <v>43995</v>
      </c>
      <c r="B4827" s="1" t="s">
        <v>10848</v>
      </c>
      <c r="C4827" t="s">
        <v>10849</v>
      </c>
      <c r="D4827" t="s">
        <v>2</v>
      </c>
      <c r="E4827" t="s">
        <v>6</v>
      </c>
      <c r="F4827" t="s">
        <v>10849</v>
      </c>
      <c r="G4827" t="s">
        <v>2</v>
      </c>
      <c r="H4827" t="s">
        <v>6</v>
      </c>
      <c r="I4827">
        <v>1630</v>
      </c>
      <c r="J4827" s="4" t="str">
        <f>LEFT(B4827,8)</f>
        <v>18:02:40</v>
      </c>
      <c r="K4827" t="str">
        <f>RIGHT(E4827,5)</f>
        <v>57057</v>
      </c>
    </row>
    <row r="4828" spans="1:11">
      <c r="A4828" s="2">
        <v>43995</v>
      </c>
      <c r="B4828" s="1" t="s">
        <v>1948</v>
      </c>
      <c r="C4828" t="s">
        <v>1949</v>
      </c>
      <c r="D4828" t="s">
        <v>2</v>
      </c>
      <c r="E4828" t="s">
        <v>6</v>
      </c>
      <c r="F4828" t="s">
        <v>1949</v>
      </c>
      <c r="G4828" t="s">
        <v>2</v>
      </c>
      <c r="H4828" t="s">
        <v>6</v>
      </c>
      <c r="I4828">
        <v>1630</v>
      </c>
      <c r="J4828" s="4" t="str">
        <f>LEFT(B4828,8)</f>
        <v>18:03:21</v>
      </c>
      <c r="K4828" t="str">
        <f>RIGHT(E4828,5)</f>
        <v>57057</v>
      </c>
    </row>
    <row r="4829" spans="1:11">
      <c r="A4829" s="2">
        <v>43995</v>
      </c>
      <c r="B4829" s="1" t="s">
        <v>10936</v>
      </c>
      <c r="C4829" t="s">
        <v>10937</v>
      </c>
      <c r="D4829" t="s">
        <v>2</v>
      </c>
      <c r="E4829" t="s">
        <v>6</v>
      </c>
      <c r="F4829" t="s">
        <v>10937</v>
      </c>
      <c r="G4829" t="s">
        <v>2</v>
      </c>
      <c r="H4829" t="s">
        <v>6</v>
      </c>
      <c r="I4829">
        <v>1630</v>
      </c>
      <c r="J4829" s="4" t="str">
        <f>LEFT(B4829,8)</f>
        <v>18:04:03</v>
      </c>
      <c r="K4829" t="str">
        <f>RIGHT(E4829,5)</f>
        <v>57057</v>
      </c>
    </row>
    <row r="4830" spans="1:11">
      <c r="A4830" s="2">
        <v>43995</v>
      </c>
      <c r="B4830" s="1" t="s">
        <v>7250</v>
      </c>
      <c r="C4830" t="s">
        <v>7251</v>
      </c>
      <c r="D4830" t="s">
        <v>2</v>
      </c>
      <c r="E4830" t="s">
        <v>6</v>
      </c>
      <c r="F4830" t="s">
        <v>7251</v>
      </c>
      <c r="G4830" t="s">
        <v>2</v>
      </c>
      <c r="H4830" t="s">
        <v>6</v>
      </c>
      <c r="I4830">
        <v>1630</v>
      </c>
      <c r="J4830" s="4" t="str">
        <f>LEFT(B4830,8)</f>
        <v>18:04:45</v>
      </c>
      <c r="K4830" t="str">
        <f>RIGHT(E4830,5)</f>
        <v>57057</v>
      </c>
    </row>
    <row r="4831" spans="1:11">
      <c r="A4831" s="2">
        <v>43995</v>
      </c>
      <c r="B4831" s="1" t="s">
        <v>3713</v>
      </c>
      <c r="C4831" t="s">
        <v>3714</v>
      </c>
      <c r="D4831" t="s">
        <v>2</v>
      </c>
      <c r="E4831" t="s">
        <v>6</v>
      </c>
      <c r="F4831" t="s">
        <v>3714</v>
      </c>
      <c r="G4831" t="s">
        <v>2</v>
      </c>
      <c r="H4831" t="s">
        <v>6</v>
      </c>
      <c r="I4831">
        <v>1630</v>
      </c>
      <c r="J4831" s="4" t="str">
        <f>LEFT(B4831,8)</f>
        <v>18:05:27</v>
      </c>
      <c r="K4831" t="str">
        <f>RIGHT(E4831,5)</f>
        <v>57057</v>
      </c>
    </row>
    <row r="4832" spans="1:11">
      <c r="A4832" s="2">
        <v>43995</v>
      </c>
      <c r="B4832" s="1" t="s">
        <v>10101</v>
      </c>
      <c r="C4832" t="s">
        <v>10102</v>
      </c>
      <c r="D4832" t="s">
        <v>2</v>
      </c>
      <c r="E4832" t="s">
        <v>6</v>
      </c>
      <c r="F4832" t="s">
        <v>10102</v>
      </c>
      <c r="G4832" t="s">
        <v>2</v>
      </c>
      <c r="H4832" t="s">
        <v>6</v>
      </c>
      <c r="I4832">
        <v>1630</v>
      </c>
      <c r="J4832" s="4" t="str">
        <f>LEFT(B4832,8)</f>
        <v>18:06:03</v>
      </c>
      <c r="K4832" t="str">
        <f>RIGHT(E4832,5)</f>
        <v>57057</v>
      </c>
    </row>
    <row r="4833" spans="1:11">
      <c r="A4833" s="2">
        <v>43995</v>
      </c>
      <c r="B4833" s="1" t="s">
        <v>7973</v>
      </c>
      <c r="C4833" t="s">
        <v>7974</v>
      </c>
      <c r="D4833" t="s">
        <v>2</v>
      </c>
      <c r="E4833" t="s">
        <v>6</v>
      </c>
      <c r="F4833" t="s">
        <v>7974</v>
      </c>
      <c r="G4833" t="s">
        <v>2</v>
      </c>
      <c r="H4833" t="s">
        <v>6</v>
      </c>
      <c r="I4833">
        <v>1630</v>
      </c>
      <c r="J4833" s="4" t="str">
        <f>LEFT(B4833,8)</f>
        <v>18:06:09</v>
      </c>
      <c r="K4833" t="str">
        <f>RIGHT(E4833,5)</f>
        <v>57057</v>
      </c>
    </row>
    <row r="4834" spans="1:11">
      <c r="A4834" s="2">
        <v>43995</v>
      </c>
      <c r="B4834" s="1" t="s">
        <v>9638</v>
      </c>
      <c r="C4834" t="s">
        <v>9639</v>
      </c>
      <c r="D4834" t="s">
        <v>2</v>
      </c>
      <c r="E4834" t="s">
        <v>3</v>
      </c>
      <c r="F4834" t="s">
        <v>9639</v>
      </c>
      <c r="G4834" t="s">
        <v>2</v>
      </c>
      <c r="H4834" t="s">
        <v>3</v>
      </c>
      <c r="I4834">
        <v>1438</v>
      </c>
      <c r="J4834" s="4" t="str">
        <f>LEFT(B4834,8)</f>
        <v>18:06:19</v>
      </c>
      <c r="K4834" t="str">
        <f>RIGHT(E4834,5)</f>
        <v>37037</v>
      </c>
    </row>
    <row r="4835" spans="1:11">
      <c r="A4835" s="2">
        <v>43995</v>
      </c>
      <c r="B4835" s="1" t="s">
        <v>10020</v>
      </c>
      <c r="C4835" t="s">
        <v>10021</v>
      </c>
      <c r="D4835" t="s">
        <v>2</v>
      </c>
      <c r="E4835" t="s">
        <v>6</v>
      </c>
      <c r="F4835" t="s">
        <v>10021</v>
      </c>
      <c r="G4835" t="s">
        <v>2</v>
      </c>
      <c r="H4835" t="s">
        <v>6</v>
      </c>
      <c r="I4835">
        <v>1630</v>
      </c>
      <c r="J4835" s="4" t="str">
        <f>LEFT(B4835,8)</f>
        <v>18:07:33</v>
      </c>
      <c r="K4835" t="str">
        <f>RIGHT(E4835,5)</f>
        <v>57057</v>
      </c>
    </row>
    <row r="4836" spans="1:11">
      <c r="A4836" s="2">
        <v>43995</v>
      </c>
      <c r="B4836" s="1" t="s">
        <v>9612</v>
      </c>
      <c r="C4836" t="s">
        <v>9613</v>
      </c>
      <c r="D4836" t="s">
        <v>2</v>
      </c>
      <c r="E4836" t="s">
        <v>6</v>
      </c>
      <c r="F4836" t="s">
        <v>9613</v>
      </c>
      <c r="G4836" t="s">
        <v>2</v>
      </c>
      <c r="H4836" t="s">
        <v>6</v>
      </c>
      <c r="I4836">
        <v>1630</v>
      </c>
      <c r="J4836" s="4" t="str">
        <f>LEFT(B4836,8)</f>
        <v>18:08:14</v>
      </c>
      <c r="K4836" t="str">
        <f>RIGHT(E4836,5)</f>
        <v>57057</v>
      </c>
    </row>
    <row r="4837" spans="1:11">
      <c r="A4837" s="2">
        <v>43995</v>
      </c>
      <c r="B4837" s="1" t="s">
        <v>10199</v>
      </c>
      <c r="C4837" t="s">
        <v>10200</v>
      </c>
      <c r="D4837" t="s">
        <v>2</v>
      </c>
      <c r="E4837" t="s">
        <v>6</v>
      </c>
      <c r="F4837" t="s">
        <v>10200</v>
      </c>
      <c r="G4837" t="s">
        <v>2</v>
      </c>
      <c r="H4837" t="s">
        <v>6</v>
      </c>
      <c r="I4837">
        <v>1630</v>
      </c>
      <c r="J4837" s="4" t="str">
        <f>LEFT(B4837,8)</f>
        <v>18:08:37</v>
      </c>
      <c r="K4837" t="str">
        <f>RIGHT(E4837,5)</f>
        <v>57057</v>
      </c>
    </row>
    <row r="4838" spans="1:11">
      <c r="A4838" s="2">
        <v>43995</v>
      </c>
      <c r="B4838" s="1" t="s">
        <v>3349</v>
      </c>
      <c r="C4838" t="s">
        <v>3350</v>
      </c>
      <c r="D4838" t="s">
        <v>2</v>
      </c>
      <c r="E4838" t="s">
        <v>3</v>
      </c>
      <c r="F4838" t="s">
        <v>3350</v>
      </c>
      <c r="G4838" t="s">
        <v>2</v>
      </c>
      <c r="H4838" t="s">
        <v>3</v>
      </c>
      <c r="I4838">
        <v>1438</v>
      </c>
      <c r="J4838" s="4" t="str">
        <f>LEFT(B4838,8)</f>
        <v>18:08:53</v>
      </c>
      <c r="K4838" t="str">
        <f>RIGHT(E4838,5)</f>
        <v>37037</v>
      </c>
    </row>
    <row r="4839" spans="1:11">
      <c r="A4839" s="2">
        <v>43995</v>
      </c>
      <c r="B4839" s="1" t="s">
        <v>4009</v>
      </c>
      <c r="C4839" t="s">
        <v>4010</v>
      </c>
      <c r="D4839" t="s">
        <v>2</v>
      </c>
      <c r="E4839" t="s">
        <v>6</v>
      </c>
      <c r="F4839" t="s">
        <v>4010</v>
      </c>
      <c r="G4839" t="s">
        <v>2</v>
      </c>
      <c r="H4839" t="s">
        <v>6</v>
      </c>
      <c r="I4839">
        <v>3260</v>
      </c>
      <c r="J4839" s="4" t="str">
        <f>LEFT(B4839,8)</f>
        <v>18:08:56</v>
      </c>
      <c r="K4839" t="str">
        <f>RIGHT(E4839,5)</f>
        <v>57057</v>
      </c>
    </row>
    <row r="4840" spans="1:11">
      <c r="A4840" s="2">
        <v>43995</v>
      </c>
      <c r="B4840" s="1" t="s">
        <v>6118</v>
      </c>
      <c r="C4840" t="s">
        <v>6119</v>
      </c>
      <c r="D4840" t="s">
        <v>2</v>
      </c>
      <c r="E4840" t="s">
        <v>6</v>
      </c>
      <c r="F4840" t="s">
        <v>6119</v>
      </c>
      <c r="G4840" t="s">
        <v>2</v>
      </c>
      <c r="H4840" t="s">
        <v>6</v>
      </c>
      <c r="I4840">
        <v>1630</v>
      </c>
      <c r="J4840" s="4" t="str">
        <f>LEFT(B4840,8)</f>
        <v>18:09:39</v>
      </c>
      <c r="K4840" t="str">
        <f>RIGHT(E4840,5)</f>
        <v>57057</v>
      </c>
    </row>
    <row r="4841" spans="1:11">
      <c r="A4841" s="2">
        <v>43995</v>
      </c>
      <c r="B4841" s="1" t="s">
        <v>8285</v>
      </c>
      <c r="C4841" t="s">
        <v>8286</v>
      </c>
      <c r="D4841" t="s">
        <v>2</v>
      </c>
      <c r="E4841" t="s">
        <v>6</v>
      </c>
      <c r="F4841" t="s">
        <v>8286</v>
      </c>
      <c r="G4841" t="s">
        <v>2</v>
      </c>
      <c r="H4841" t="s">
        <v>6</v>
      </c>
      <c r="I4841">
        <v>1630</v>
      </c>
      <c r="J4841" s="4" t="str">
        <f>LEFT(B4841,8)</f>
        <v>18:10:21</v>
      </c>
      <c r="K4841" t="str">
        <f>RIGHT(E4841,5)</f>
        <v>57057</v>
      </c>
    </row>
    <row r="4842" spans="1:11">
      <c r="A4842" s="2">
        <v>43995</v>
      </c>
      <c r="B4842" s="1" t="s">
        <v>933</v>
      </c>
      <c r="C4842" t="s">
        <v>934</v>
      </c>
      <c r="D4842" t="s">
        <v>2</v>
      </c>
      <c r="E4842" t="s">
        <v>6</v>
      </c>
      <c r="F4842" t="s">
        <v>934</v>
      </c>
      <c r="G4842" t="s">
        <v>2</v>
      </c>
      <c r="H4842" t="s">
        <v>6</v>
      </c>
      <c r="I4842">
        <v>1630</v>
      </c>
      <c r="J4842" s="4" t="str">
        <f>LEFT(B4842,8)</f>
        <v>18:11:04</v>
      </c>
      <c r="K4842" t="str">
        <f>RIGHT(E4842,5)</f>
        <v>57057</v>
      </c>
    </row>
    <row r="4843" spans="1:11">
      <c r="A4843" s="2">
        <v>43995</v>
      </c>
      <c r="B4843" s="1" t="s">
        <v>6550</v>
      </c>
      <c r="C4843" t="s">
        <v>6551</v>
      </c>
      <c r="D4843" t="s">
        <v>2</v>
      </c>
      <c r="E4843" t="s">
        <v>6</v>
      </c>
      <c r="F4843" t="s">
        <v>6551</v>
      </c>
      <c r="G4843" t="s">
        <v>2</v>
      </c>
      <c r="H4843" t="s">
        <v>6</v>
      </c>
      <c r="I4843">
        <v>1630</v>
      </c>
      <c r="J4843" s="4" t="str">
        <f>LEFT(B4843,8)</f>
        <v>18:11:12</v>
      </c>
      <c r="K4843" t="str">
        <f>RIGHT(E4843,5)</f>
        <v>57057</v>
      </c>
    </row>
    <row r="4844" spans="1:11">
      <c r="A4844" s="2">
        <v>43995</v>
      </c>
      <c r="B4844" s="1" t="s">
        <v>447</v>
      </c>
      <c r="C4844" t="s">
        <v>448</v>
      </c>
      <c r="D4844" t="s">
        <v>2</v>
      </c>
      <c r="E4844" t="s">
        <v>3</v>
      </c>
      <c r="F4844" t="s">
        <v>448</v>
      </c>
      <c r="G4844" t="s">
        <v>2</v>
      </c>
      <c r="H4844" t="s">
        <v>3</v>
      </c>
      <c r="I4844">
        <v>1438</v>
      </c>
      <c r="J4844" s="4" t="str">
        <f>LEFT(B4844,8)</f>
        <v>18:11:28</v>
      </c>
      <c r="K4844" t="str">
        <f>RIGHT(E4844,5)</f>
        <v>37037</v>
      </c>
    </row>
    <row r="4845" spans="1:11">
      <c r="A4845" s="2">
        <v>43995</v>
      </c>
      <c r="B4845" s="1" t="s">
        <v>2357</v>
      </c>
      <c r="C4845" t="s">
        <v>2358</v>
      </c>
      <c r="D4845" t="s">
        <v>2</v>
      </c>
      <c r="E4845" t="s">
        <v>6</v>
      </c>
      <c r="F4845" t="s">
        <v>2358</v>
      </c>
      <c r="G4845" t="s">
        <v>2</v>
      </c>
      <c r="H4845" t="s">
        <v>6</v>
      </c>
      <c r="I4845">
        <v>1630</v>
      </c>
      <c r="J4845" s="4" t="str">
        <f>LEFT(B4845,8)</f>
        <v>18:11:46</v>
      </c>
      <c r="K4845" t="str">
        <f>RIGHT(E4845,5)</f>
        <v>57057</v>
      </c>
    </row>
    <row r="4846" spans="1:11">
      <c r="A4846" s="2">
        <v>43995</v>
      </c>
      <c r="B4846" s="1" t="s">
        <v>455</v>
      </c>
      <c r="C4846" t="s">
        <v>456</v>
      </c>
      <c r="D4846" t="s">
        <v>2</v>
      </c>
      <c r="E4846" t="s">
        <v>6</v>
      </c>
      <c r="F4846" t="s">
        <v>456</v>
      </c>
      <c r="G4846" t="s">
        <v>2</v>
      </c>
      <c r="H4846" t="s">
        <v>6</v>
      </c>
      <c r="I4846">
        <v>1630</v>
      </c>
      <c r="J4846" s="4" t="str">
        <f>LEFT(B4846,8)</f>
        <v>18:13:51</v>
      </c>
      <c r="K4846" t="str">
        <f>RIGHT(E4846,5)</f>
        <v>57057</v>
      </c>
    </row>
    <row r="4847" spans="1:11">
      <c r="A4847" s="2">
        <v>43995</v>
      </c>
      <c r="B4847" s="1" t="s">
        <v>8001</v>
      </c>
      <c r="C4847" t="s">
        <v>8002</v>
      </c>
      <c r="D4847" t="s">
        <v>2</v>
      </c>
      <c r="E4847" t="s">
        <v>6</v>
      </c>
      <c r="F4847" t="s">
        <v>8002</v>
      </c>
      <c r="G4847" t="s">
        <v>2</v>
      </c>
      <c r="H4847" t="s">
        <v>6</v>
      </c>
      <c r="I4847">
        <v>1630</v>
      </c>
      <c r="J4847" s="4" t="str">
        <f>LEFT(B4847,8)</f>
        <v>18:14:34</v>
      </c>
      <c r="K4847" t="str">
        <f>RIGHT(E4847,5)</f>
        <v>57057</v>
      </c>
    </row>
    <row r="4848" spans="1:11">
      <c r="A4848" s="2">
        <v>43995</v>
      </c>
      <c r="B4848" s="1" t="s">
        <v>8916</v>
      </c>
      <c r="C4848" t="s">
        <v>8917</v>
      </c>
      <c r="D4848" t="s">
        <v>2</v>
      </c>
      <c r="E4848" t="s">
        <v>6</v>
      </c>
      <c r="F4848" t="s">
        <v>8917</v>
      </c>
      <c r="G4848" t="s">
        <v>2</v>
      </c>
      <c r="H4848" t="s">
        <v>6</v>
      </c>
      <c r="I4848">
        <v>1630</v>
      </c>
      <c r="J4848" s="4" t="str">
        <f>LEFT(B4848,8)</f>
        <v>18:15:16</v>
      </c>
      <c r="K4848" t="str">
        <f>RIGHT(E4848,5)</f>
        <v>57057</v>
      </c>
    </row>
    <row r="4849" spans="1:11">
      <c r="A4849" s="2">
        <v>43995</v>
      </c>
      <c r="B4849" s="1" t="s">
        <v>2236</v>
      </c>
      <c r="C4849" t="s">
        <v>2237</v>
      </c>
      <c r="D4849" t="s">
        <v>2</v>
      </c>
      <c r="E4849" t="s">
        <v>6</v>
      </c>
      <c r="F4849" t="s">
        <v>2237</v>
      </c>
      <c r="G4849" t="s">
        <v>2</v>
      </c>
      <c r="H4849" t="s">
        <v>6</v>
      </c>
      <c r="I4849">
        <v>1630</v>
      </c>
      <c r="J4849" s="4" t="str">
        <f>LEFT(B4849,8)</f>
        <v>18:15:58</v>
      </c>
      <c r="K4849" t="str">
        <f>RIGHT(E4849,5)</f>
        <v>57057</v>
      </c>
    </row>
    <row r="4850" spans="1:11">
      <c r="A4850" s="2">
        <v>43995</v>
      </c>
      <c r="B4850" s="1" t="s">
        <v>8187</v>
      </c>
      <c r="C4850" t="s">
        <v>8188</v>
      </c>
      <c r="D4850" t="s">
        <v>2</v>
      </c>
      <c r="E4850" t="s">
        <v>6</v>
      </c>
      <c r="F4850" t="s">
        <v>8188</v>
      </c>
      <c r="G4850" t="s">
        <v>2</v>
      </c>
      <c r="H4850" t="s">
        <v>6</v>
      </c>
      <c r="I4850">
        <v>1630</v>
      </c>
      <c r="J4850" s="4" t="str">
        <f>LEFT(B4850,8)</f>
        <v>18:16:20</v>
      </c>
      <c r="K4850" t="str">
        <f>RIGHT(E4850,5)</f>
        <v>57057</v>
      </c>
    </row>
    <row r="4851" spans="1:11">
      <c r="A4851" s="2">
        <v>43995</v>
      </c>
      <c r="B4851" s="1" t="s">
        <v>1930</v>
      </c>
      <c r="C4851" t="s">
        <v>1931</v>
      </c>
      <c r="D4851" t="s">
        <v>2</v>
      </c>
      <c r="E4851" t="s">
        <v>3</v>
      </c>
      <c r="F4851" t="s">
        <v>1931</v>
      </c>
      <c r="G4851" t="s">
        <v>2</v>
      </c>
      <c r="H4851" t="s">
        <v>3</v>
      </c>
      <c r="I4851">
        <v>1438</v>
      </c>
      <c r="J4851" s="4" t="str">
        <f>LEFT(B4851,8)</f>
        <v>18:16:36</v>
      </c>
      <c r="K4851" t="str">
        <f>RIGHT(E4851,5)</f>
        <v>37037</v>
      </c>
    </row>
    <row r="4852" spans="1:11">
      <c r="A4852" s="2">
        <v>43995</v>
      </c>
      <c r="B4852" s="1" t="s">
        <v>2722</v>
      </c>
      <c r="C4852" t="s">
        <v>2723</v>
      </c>
      <c r="D4852" t="s">
        <v>2</v>
      </c>
      <c r="E4852" t="s">
        <v>6</v>
      </c>
      <c r="F4852" t="s">
        <v>2723</v>
      </c>
      <c r="G4852" t="s">
        <v>2</v>
      </c>
      <c r="H4852" t="s">
        <v>6</v>
      </c>
      <c r="I4852">
        <v>1630</v>
      </c>
      <c r="J4852" s="4" t="str">
        <f>LEFT(B4852,8)</f>
        <v>18:16:40</v>
      </c>
      <c r="K4852" t="str">
        <f>RIGHT(E4852,5)</f>
        <v>57057</v>
      </c>
    </row>
    <row r="4853" spans="1:11">
      <c r="A4853" s="2">
        <v>43995</v>
      </c>
      <c r="B4853" s="1" t="s">
        <v>9718</v>
      </c>
      <c r="C4853" t="s">
        <v>9719</v>
      </c>
      <c r="D4853" t="s">
        <v>2</v>
      </c>
      <c r="E4853" t="s">
        <v>6</v>
      </c>
      <c r="F4853" t="s">
        <v>9719</v>
      </c>
      <c r="G4853" t="s">
        <v>2</v>
      </c>
      <c r="H4853" t="s">
        <v>6</v>
      </c>
      <c r="I4853">
        <v>1630</v>
      </c>
      <c r="J4853" s="4" t="str">
        <f>LEFT(B4853,8)</f>
        <v>18:18:03</v>
      </c>
      <c r="K4853" t="str">
        <f>RIGHT(E4853,5)</f>
        <v>57057</v>
      </c>
    </row>
    <row r="4854" spans="1:11">
      <c r="A4854" s="2">
        <v>43995</v>
      </c>
      <c r="B4854" s="1" t="s">
        <v>2726</v>
      </c>
      <c r="C4854" t="s">
        <v>2727</v>
      </c>
      <c r="D4854" t="s">
        <v>2</v>
      </c>
      <c r="E4854" t="s">
        <v>6</v>
      </c>
      <c r="F4854" t="s">
        <v>2727</v>
      </c>
      <c r="G4854" t="s">
        <v>2</v>
      </c>
      <c r="H4854" t="s">
        <v>6</v>
      </c>
      <c r="I4854">
        <v>1630</v>
      </c>
      <c r="J4854" s="4" t="str">
        <f>LEFT(B4854,8)</f>
        <v>18:18:54</v>
      </c>
      <c r="K4854" t="str">
        <f>RIGHT(E4854,5)</f>
        <v>57057</v>
      </c>
    </row>
    <row r="4855" spans="1:11">
      <c r="A4855" s="2">
        <v>43995</v>
      </c>
      <c r="B4855" s="1" t="s">
        <v>7102</v>
      </c>
      <c r="C4855" t="s">
        <v>7103</v>
      </c>
      <c r="D4855" t="s">
        <v>2</v>
      </c>
      <c r="E4855" t="s">
        <v>300</v>
      </c>
      <c r="F4855" t="s">
        <v>7103</v>
      </c>
      <c r="G4855" t="s">
        <v>2</v>
      </c>
      <c r="H4855" t="s">
        <v>300</v>
      </c>
      <c r="I4855">
        <v>629</v>
      </c>
      <c r="J4855" s="4" t="str">
        <f>LEFT(B4855,8)</f>
        <v>18:18:58</v>
      </c>
      <c r="K4855" t="str">
        <f>RIGHT(E4855,5)</f>
        <v>50202</v>
      </c>
    </row>
    <row r="4856" spans="1:11">
      <c r="A4856" s="2">
        <v>43995</v>
      </c>
      <c r="B4856" s="1" t="s">
        <v>7981</v>
      </c>
      <c r="C4856" t="s">
        <v>7982</v>
      </c>
      <c r="D4856" t="s">
        <v>2</v>
      </c>
      <c r="E4856" t="s">
        <v>3</v>
      </c>
      <c r="F4856" t="s">
        <v>7982</v>
      </c>
      <c r="G4856" t="s">
        <v>2</v>
      </c>
      <c r="H4856" t="s">
        <v>3</v>
      </c>
      <c r="I4856">
        <v>1438</v>
      </c>
      <c r="J4856" s="4" t="str">
        <f>LEFT(B4856,8)</f>
        <v>18:19:10</v>
      </c>
      <c r="K4856" t="str">
        <f>RIGHT(E4856,5)</f>
        <v>37037</v>
      </c>
    </row>
    <row r="4857" spans="1:11">
      <c r="A4857" s="2">
        <v>43995</v>
      </c>
      <c r="B4857" s="1" t="s">
        <v>8832</v>
      </c>
      <c r="C4857" t="s">
        <v>262</v>
      </c>
      <c r="D4857" t="s">
        <v>2</v>
      </c>
      <c r="E4857" t="s">
        <v>5849</v>
      </c>
      <c r="F4857" t="s">
        <v>262</v>
      </c>
      <c r="G4857" t="s">
        <v>2</v>
      </c>
      <c r="H4857" t="s">
        <v>5849</v>
      </c>
      <c r="I4857">
        <v>232</v>
      </c>
      <c r="J4857" s="4" t="str">
        <f>LEFT(B4857,8)</f>
        <v>18:19:28</v>
      </c>
      <c r="K4857" t="str">
        <f>RIGHT(E4857,5)</f>
        <v>50200</v>
      </c>
    </row>
    <row r="4858" spans="1:11">
      <c r="A4858" s="2">
        <v>43995</v>
      </c>
      <c r="B4858" s="1" t="s">
        <v>5762</v>
      </c>
      <c r="C4858" t="s">
        <v>5763</v>
      </c>
      <c r="D4858" t="s">
        <v>2</v>
      </c>
      <c r="E4858" t="s">
        <v>6</v>
      </c>
      <c r="F4858" t="s">
        <v>5763</v>
      </c>
      <c r="G4858" t="s">
        <v>2</v>
      </c>
      <c r="H4858" t="s">
        <v>6</v>
      </c>
      <c r="I4858">
        <v>1630</v>
      </c>
      <c r="J4858" s="4" t="str">
        <f>LEFT(B4858,8)</f>
        <v>18:19:28</v>
      </c>
      <c r="K4858" t="str">
        <f>RIGHT(E4858,5)</f>
        <v>57057</v>
      </c>
    </row>
    <row r="4859" spans="1:11">
      <c r="A4859" s="2">
        <v>43995</v>
      </c>
      <c r="B4859" s="1" t="s">
        <v>1080</v>
      </c>
      <c r="C4859" t="s">
        <v>1081</v>
      </c>
      <c r="D4859" t="s">
        <v>2</v>
      </c>
      <c r="E4859" t="s">
        <v>6</v>
      </c>
      <c r="F4859" t="s">
        <v>1081</v>
      </c>
      <c r="G4859" t="s">
        <v>2</v>
      </c>
      <c r="H4859" t="s">
        <v>6</v>
      </c>
      <c r="I4859">
        <v>1630</v>
      </c>
      <c r="J4859" s="4" t="str">
        <f>LEFT(B4859,8)</f>
        <v>18:20:10</v>
      </c>
      <c r="K4859" t="str">
        <f>RIGHT(E4859,5)</f>
        <v>57057</v>
      </c>
    </row>
    <row r="4860" spans="1:11">
      <c r="A4860" s="2">
        <v>43995</v>
      </c>
      <c r="B4860" s="1" t="s">
        <v>8113</v>
      </c>
      <c r="C4860" t="s">
        <v>8114</v>
      </c>
      <c r="D4860" t="s">
        <v>2</v>
      </c>
      <c r="E4860" t="s">
        <v>1630</v>
      </c>
      <c r="F4860" t="s">
        <v>8114</v>
      </c>
      <c r="G4860" t="s">
        <v>2</v>
      </c>
      <c r="H4860" t="s">
        <v>1630</v>
      </c>
      <c r="I4860">
        <v>3447</v>
      </c>
      <c r="J4860" s="4" t="str">
        <f>LEFT(B4860,8)</f>
        <v>18:20:32</v>
      </c>
      <c r="K4860" t="str">
        <f>RIGHT(E4860,5)</f>
        <v>50203</v>
      </c>
    </row>
    <row r="4861" spans="1:11">
      <c r="A4861" s="2">
        <v>43995</v>
      </c>
      <c r="B4861" s="1" t="s">
        <v>2463</v>
      </c>
      <c r="C4861" t="s">
        <v>2464</v>
      </c>
      <c r="D4861" t="s">
        <v>2</v>
      </c>
      <c r="E4861" t="s">
        <v>6</v>
      </c>
      <c r="F4861" t="s">
        <v>2464</v>
      </c>
      <c r="G4861" t="s">
        <v>2</v>
      </c>
      <c r="H4861" t="s">
        <v>6</v>
      </c>
      <c r="I4861">
        <v>1630</v>
      </c>
      <c r="J4861" s="4" t="str">
        <f>LEFT(B4861,8)</f>
        <v>18:20:52</v>
      </c>
      <c r="K4861" t="str">
        <f>RIGHT(E4861,5)</f>
        <v>57057</v>
      </c>
    </row>
    <row r="4862" spans="1:11">
      <c r="A4862" s="2">
        <v>43995</v>
      </c>
      <c r="B4862" s="1" t="s">
        <v>10183</v>
      </c>
      <c r="C4862" t="s">
        <v>10184</v>
      </c>
      <c r="D4862" t="s">
        <v>2</v>
      </c>
      <c r="E4862" t="s">
        <v>6</v>
      </c>
      <c r="F4862" t="s">
        <v>10184</v>
      </c>
      <c r="G4862" t="s">
        <v>2</v>
      </c>
      <c r="H4862" t="s">
        <v>6</v>
      </c>
      <c r="I4862">
        <v>1614</v>
      </c>
      <c r="J4862" s="4" t="str">
        <f>LEFT(B4862,8)</f>
        <v>18:21:27</v>
      </c>
      <c r="K4862" t="str">
        <f>RIGHT(E4862,5)</f>
        <v>57057</v>
      </c>
    </row>
    <row r="4863" spans="1:11">
      <c r="A4863" s="2">
        <v>43995</v>
      </c>
      <c r="B4863" s="1" t="s">
        <v>197</v>
      </c>
      <c r="C4863" t="s">
        <v>198</v>
      </c>
      <c r="D4863" t="s">
        <v>2</v>
      </c>
      <c r="E4863" t="s">
        <v>6</v>
      </c>
      <c r="F4863" t="s">
        <v>198</v>
      </c>
      <c r="G4863" t="s">
        <v>2</v>
      </c>
      <c r="H4863" t="s">
        <v>6</v>
      </c>
      <c r="I4863">
        <v>1630</v>
      </c>
      <c r="J4863" s="4" t="str">
        <f>LEFT(B4863,8)</f>
        <v>18:21:34</v>
      </c>
      <c r="K4863" t="str">
        <f>RIGHT(E4863,5)</f>
        <v>57057</v>
      </c>
    </row>
    <row r="4864" spans="1:11">
      <c r="A4864" s="2">
        <v>43995</v>
      </c>
      <c r="B4864" s="1" t="s">
        <v>9137</v>
      </c>
      <c r="C4864" t="s">
        <v>9138</v>
      </c>
      <c r="D4864" t="s">
        <v>2</v>
      </c>
      <c r="E4864" t="s">
        <v>3</v>
      </c>
      <c r="F4864" t="s">
        <v>9138</v>
      </c>
      <c r="G4864" t="s">
        <v>2</v>
      </c>
      <c r="H4864" t="s">
        <v>3</v>
      </c>
      <c r="I4864">
        <v>1422</v>
      </c>
      <c r="J4864" s="4" t="str">
        <f>LEFT(B4864,8)</f>
        <v>18:21:43</v>
      </c>
      <c r="K4864" t="str">
        <f>RIGHT(E4864,5)</f>
        <v>37037</v>
      </c>
    </row>
    <row r="4865" spans="1:11">
      <c r="A4865" s="2">
        <v>43995</v>
      </c>
      <c r="B4865" s="1" t="s">
        <v>8019</v>
      </c>
      <c r="C4865" t="s">
        <v>8020</v>
      </c>
      <c r="D4865" t="s">
        <v>2</v>
      </c>
      <c r="E4865" t="s">
        <v>6</v>
      </c>
      <c r="F4865" t="s">
        <v>8020</v>
      </c>
      <c r="G4865" t="s">
        <v>2</v>
      </c>
      <c r="H4865" t="s">
        <v>6</v>
      </c>
      <c r="I4865">
        <v>1630</v>
      </c>
      <c r="J4865" s="4" t="str">
        <f>LEFT(B4865,8)</f>
        <v>18:22:16</v>
      </c>
      <c r="K4865" t="str">
        <f>RIGHT(E4865,5)</f>
        <v>57057</v>
      </c>
    </row>
    <row r="4866" spans="1:11">
      <c r="A4866" s="2">
        <v>43995</v>
      </c>
      <c r="B4866" s="1" t="s">
        <v>7793</v>
      </c>
      <c r="C4866" t="s">
        <v>7794</v>
      </c>
      <c r="D4866" t="s">
        <v>2</v>
      </c>
      <c r="E4866" t="s">
        <v>6</v>
      </c>
      <c r="F4866" t="s">
        <v>7794</v>
      </c>
      <c r="G4866" t="s">
        <v>2</v>
      </c>
      <c r="H4866" t="s">
        <v>6</v>
      </c>
      <c r="I4866">
        <v>1630</v>
      </c>
      <c r="J4866" s="4" t="str">
        <f>LEFT(B4866,8)</f>
        <v>18:22:58</v>
      </c>
      <c r="K4866" t="str">
        <f>RIGHT(E4866,5)</f>
        <v>57057</v>
      </c>
    </row>
    <row r="4867" spans="1:11">
      <c r="A4867" s="2">
        <v>43995</v>
      </c>
      <c r="B4867" s="1" t="s">
        <v>5051</v>
      </c>
      <c r="C4867" t="s">
        <v>5052</v>
      </c>
      <c r="D4867" t="s">
        <v>2</v>
      </c>
      <c r="E4867" t="s">
        <v>6</v>
      </c>
      <c r="F4867" t="s">
        <v>5052</v>
      </c>
      <c r="G4867" t="s">
        <v>2</v>
      </c>
      <c r="H4867" t="s">
        <v>6</v>
      </c>
      <c r="I4867">
        <v>1630</v>
      </c>
      <c r="J4867" s="4" t="str">
        <f>LEFT(B4867,8)</f>
        <v>18:23:40</v>
      </c>
      <c r="K4867" t="str">
        <f>RIGHT(E4867,5)</f>
        <v>57057</v>
      </c>
    </row>
    <row r="4868" spans="1:11">
      <c r="A4868" s="2">
        <v>43995</v>
      </c>
      <c r="B4868" s="1" t="s">
        <v>5768</v>
      </c>
      <c r="C4868" t="s">
        <v>5769</v>
      </c>
      <c r="D4868" t="s">
        <v>2</v>
      </c>
      <c r="E4868" t="s">
        <v>6</v>
      </c>
      <c r="F4868" t="s">
        <v>5769</v>
      </c>
      <c r="G4868" t="s">
        <v>2</v>
      </c>
      <c r="H4868" t="s">
        <v>6</v>
      </c>
      <c r="I4868">
        <v>1630</v>
      </c>
      <c r="J4868" s="4" t="str">
        <f>LEFT(B4868,8)</f>
        <v>18:24:00</v>
      </c>
      <c r="K4868" t="str">
        <f>RIGHT(E4868,5)</f>
        <v>57057</v>
      </c>
    </row>
    <row r="4869" spans="1:11">
      <c r="A4869" s="2">
        <v>43995</v>
      </c>
      <c r="B4869" s="1" t="s">
        <v>6652</v>
      </c>
      <c r="C4869" t="s">
        <v>6653</v>
      </c>
      <c r="D4869" t="s">
        <v>2</v>
      </c>
      <c r="E4869" t="s">
        <v>3</v>
      </c>
      <c r="F4869" t="s">
        <v>6653</v>
      </c>
      <c r="G4869" t="s">
        <v>2</v>
      </c>
      <c r="H4869" t="s">
        <v>3</v>
      </c>
      <c r="I4869">
        <v>1438</v>
      </c>
      <c r="J4869" s="4" t="str">
        <f>LEFT(B4869,8)</f>
        <v>18:24:15</v>
      </c>
      <c r="K4869" t="str">
        <f>RIGHT(E4869,5)</f>
        <v>37037</v>
      </c>
    </row>
    <row r="4870" spans="1:11">
      <c r="A4870" s="2">
        <v>43995</v>
      </c>
      <c r="B4870" s="1" t="s">
        <v>1661</v>
      </c>
      <c r="C4870" t="s">
        <v>1662</v>
      </c>
      <c r="D4870" t="s">
        <v>2</v>
      </c>
      <c r="E4870" t="s">
        <v>6</v>
      </c>
      <c r="F4870" t="s">
        <v>1662</v>
      </c>
      <c r="G4870" t="s">
        <v>2</v>
      </c>
      <c r="H4870" t="s">
        <v>6</v>
      </c>
      <c r="I4870">
        <v>1630</v>
      </c>
      <c r="J4870" s="4" t="str">
        <f>LEFT(B4870,8)</f>
        <v>18:24:22</v>
      </c>
      <c r="K4870" t="str">
        <f>RIGHT(E4870,5)</f>
        <v>57057</v>
      </c>
    </row>
    <row r="4871" spans="1:11">
      <c r="A4871" s="2">
        <v>43995</v>
      </c>
      <c r="B4871" s="1" t="s">
        <v>3715</v>
      </c>
      <c r="C4871" t="s">
        <v>3716</v>
      </c>
      <c r="D4871" t="s">
        <v>2</v>
      </c>
      <c r="E4871" t="s">
        <v>6</v>
      </c>
      <c r="F4871" t="s">
        <v>3716</v>
      </c>
      <c r="G4871" t="s">
        <v>2</v>
      </c>
      <c r="H4871" t="s">
        <v>6</v>
      </c>
      <c r="I4871">
        <v>1630</v>
      </c>
      <c r="J4871" s="4" t="str">
        <f>LEFT(B4871,8)</f>
        <v>18:25:04</v>
      </c>
      <c r="K4871" t="str">
        <f>RIGHT(E4871,5)</f>
        <v>57057</v>
      </c>
    </row>
    <row r="4872" spans="1:11">
      <c r="A4872" s="2">
        <v>43995</v>
      </c>
      <c r="B4872" s="1" t="s">
        <v>1601</v>
      </c>
      <c r="C4872" t="s">
        <v>1602</v>
      </c>
      <c r="D4872" t="s">
        <v>2</v>
      </c>
      <c r="E4872" t="s">
        <v>6</v>
      </c>
      <c r="F4872" t="s">
        <v>1602</v>
      </c>
      <c r="G4872" t="s">
        <v>2</v>
      </c>
      <c r="H4872" t="s">
        <v>6</v>
      </c>
      <c r="I4872">
        <v>1630</v>
      </c>
      <c r="J4872" s="4" t="str">
        <f>LEFT(B4872,8)</f>
        <v>18:25:46</v>
      </c>
      <c r="K4872" t="str">
        <f>RIGHT(E4872,5)</f>
        <v>57057</v>
      </c>
    </row>
    <row r="4873" spans="1:11">
      <c r="A4873" s="2">
        <v>43995</v>
      </c>
      <c r="B4873" s="1" t="s">
        <v>10683</v>
      </c>
      <c r="C4873" t="s">
        <v>10684</v>
      </c>
      <c r="D4873" t="s">
        <v>2</v>
      </c>
      <c r="E4873" t="s">
        <v>6</v>
      </c>
      <c r="F4873" t="s">
        <v>10684</v>
      </c>
      <c r="G4873" t="s">
        <v>2</v>
      </c>
      <c r="H4873" t="s">
        <v>6</v>
      </c>
      <c r="I4873">
        <v>1630</v>
      </c>
      <c r="J4873" s="4" t="str">
        <f>LEFT(B4873,8)</f>
        <v>18:26:28</v>
      </c>
      <c r="K4873" t="str">
        <f>RIGHT(E4873,5)</f>
        <v>57057</v>
      </c>
    </row>
    <row r="4874" spans="1:11">
      <c r="A4874" s="2">
        <v>43995</v>
      </c>
      <c r="B4874" s="1" t="s">
        <v>8978</v>
      </c>
      <c r="C4874" t="s">
        <v>8979</v>
      </c>
      <c r="D4874" t="s">
        <v>2</v>
      </c>
      <c r="E4874" t="s">
        <v>6</v>
      </c>
      <c r="F4874" t="s">
        <v>8979</v>
      </c>
      <c r="G4874" t="s">
        <v>2</v>
      </c>
      <c r="H4874" t="s">
        <v>6</v>
      </c>
      <c r="I4874">
        <v>1630</v>
      </c>
      <c r="J4874" s="4" t="str">
        <f>LEFT(B4874,8)</f>
        <v>18:26:34</v>
      </c>
      <c r="K4874" t="str">
        <f>RIGHT(E4874,5)</f>
        <v>57057</v>
      </c>
    </row>
    <row r="4875" spans="1:11">
      <c r="A4875" s="2">
        <v>43995</v>
      </c>
      <c r="B4875" s="1" t="s">
        <v>6156</v>
      </c>
      <c r="C4875" t="s">
        <v>6157</v>
      </c>
      <c r="D4875" t="s">
        <v>2</v>
      </c>
      <c r="E4875" t="s">
        <v>3</v>
      </c>
      <c r="F4875" t="s">
        <v>6157</v>
      </c>
      <c r="G4875" t="s">
        <v>2</v>
      </c>
      <c r="H4875" t="s">
        <v>3</v>
      </c>
      <c r="I4875">
        <v>1438</v>
      </c>
      <c r="J4875" s="4" t="str">
        <f>LEFT(B4875,8)</f>
        <v>18:26:49</v>
      </c>
      <c r="K4875" t="str">
        <f>RIGHT(E4875,5)</f>
        <v>37037</v>
      </c>
    </row>
    <row r="4876" spans="1:11">
      <c r="A4876" s="2">
        <v>43995</v>
      </c>
      <c r="B4876" s="1" t="s">
        <v>2694</v>
      </c>
      <c r="C4876" t="s">
        <v>2695</v>
      </c>
      <c r="D4876" t="s">
        <v>2</v>
      </c>
      <c r="E4876" t="s">
        <v>6</v>
      </c>
      <c r="F4876" t="s">
        <v>2695</v>
      </c>
      <c r="G4876" t="s">
        <v>2</v>
      </c>
      <c r="H4876" t="s">
        <v>6</v>
      </c>
      <c r="I4876">
        <v>1630</v>
      </c>
      <c r="J4876" s="4" t="str">
        <f>LEFT(B4876,8)</f>
        <v>18:27:11</v>
      </c>
      <c r="K4876" t="str">
        <f>RIGHT(E4876,5)</f>
        <v>57057</v>
      </c>
    </row>
    <row r="4877" spans="1:11">
      <c r="A4877" s="2">
        <v>43995</v>
      </c>
      <c r="B4877" s="1" t="s">
        <v>5356</v>
      </c>
      <c r="C4877" t="s">
        <v>5357</v>
      </c>
      <c r="D4877" t="s">
        <v>2</v>
      </c>
      <c r="E4877" t="s">
        <v>6</v>
      </c>
      <c r="F4877" t="s">
        <v>5357</v>
      </c>
      <c r="G4877" t="s">
        <v>2</v>
      </c>
      <c r="H4877" t="s">
        <v>6</v>
      </c>
      <c r="I4877">
        <v>1630</v>
      </c>
      <c r="J4877" s="4" t="str">
        <f>LEFT(B4877,8)</f>
        <v>18:27:54</v>
      </c>
      <c r="K4877" t="str">
        <f>RIGHT(E4877,5)</f>
        <v>57057</v>
      </c>
    </row>
    <row r="4878" spans="1:11">
      <c r="A4878" s="2">
        <v>43995</v>
      </c>
      <c r="B4878" s="1" t="s">
        <v>1329</v>
      </c>
      <c r="C4878" t="s">
        <v>1330</v>
      </c>
      <c r="D4878" t="s">
        <v>2</v>
      </c>
      <c r="E4878" t="s">
        <v>6</v>
      </c>
      <c r="F4878" t="s">
        <v>1330</v>
      </c>
      <c r="G4878" t="s">
        <v>2</v>
      </c>
      <c r="H4878" t="s">
        <v>6</v>
      </c>
      <c r="I4878">
        <v>1630</v>
      </c>
      <c r="J4878" s="4" t="str">
        <f>LEFT(B4878,8)</f>
        <v>18:28:37</v>
      </c>
      <c r="K4878" t="str">
        <f>RIGHT(E4878,5)</f>
        <v>57057</v>
      </c>
    </row>
    <row r="4879" spans="1:11">
      <c r="A4879" s="2">
        <v>43995</v>
      </c>
      <c r="B4879" s="1" t="s">
        <v>9428</v>
      </c>
      <c r="C4879" t="s">
        <v>9429</v>
      </c>
      <c r="D4879" t="s">
        <v>2</v>
      </c>
      <c r="E4879" t="s">
        <v>6</v>
      </c>
      <c r="F4879" t="s">
        <v>9429</v>
      </c>
      <c r="G4879" t="s">
        <v>2</v>
      </c>
      <c r="H4879" t="s">
        <v>6</v>
      </c>
      <c r="I4879">
        <v>1630</v>
      </c>
      <c r="J4879" s="4" t="str">
        <f>LEFT(B4879,8)</f>
        <v>18:29:07</v>
      </c>
      <c r="K4879" t="str">
        <f>RIGHT(E4879,5)</f>
        <v>57057</v>
      </c>
    </row>
    <row r="4880" spans="1:11">
      <c r="A4880" s="2">
        <v>43995</v>
      </c>
      <c r="B4880" s="1" t="s">
        <v>3367</v>
      </c>
      <c r="C4880" t="s">
        <v>3368</v>
      </c>
      <c r="D4880" t="s">
        <v>2</v>
      </c>
      <c r="E4880" t="s">
        <v>6</v>
      </c>
      <c r="F4880" t="s">
        <v>3368</v>
      </c>
      <c r="G4880" t="s">
        <v>2</v>
      </c>
      <c r="H4880" t="s">
        <v>6</v>
      </c>
      <c r="I4880">
        <v>3260</v>
      </c>
      <c r="J4880" s="4" t="str">
        <f>LEFT(B4880,8)</f>
        <v>18:29:19</v>
      </c>
      <c r="K4880" t="str">
        <f>RIGHT(E4880,5)</f>
        <v>57057</v>
      </c>
    </row>
    <row r="4881" spans="1:11">
      <c r="A4881" s="2">
        <v>43995</v>
      </c>
      <c r="B4881" s="1" t="s">
        <v>7841</v>
      </c>
      <c r="C4881" t="s">
        <v>7842</v>
      </c>
      <c r="D4881" t="s">
        <v>2</v>
      </c>
      <c r="E4881" t="s">
        <v>3</v>
      </c>
      <c r="F4881" t="s">
        <v>7842</v>
      </c>
      <c r="G4881" t="s">
        <v>2</v>
      </c>
      <c r="H4881" t="s">
        <v>3</v>
      </c>
      <c r="I4881">
        <v>1438</v>
      </c>
      <c r="J4881" s="4" t="str">
        <f>LEFT(B4881,8)</f>
        <v>18:29:23</v>
      </c>
      <c r="K4881" t="str">
        <f>RIGHT(E4881,5)</f>
        <v>37037</v>
      </c>
    </row>
    <row r="4882" spans="1:11">
      <c r="A4882" s="2">
        <v>43995</v>
      </c>
      <c r="B4882" s="1" t="s">
        <v>3241</v>
      </c>
      <c r="C4882" t="s">
        <v>3242</v>
      </c>
      <c r="D4882" t="s">
        <v>2</v>
      </c>
      <c r="E4882" t="s">
        <v>6</v>
      </c>
      <c r="F4882" t="s">
        <v>3242</v>
      </c>
      <c r="G4882" t="s">
        <v>2</v>
      </c>
      <c r="H4882" t="s">
        <v>6</v>
      </c>
      <c r="I4882">
        <v>1630</v>
      </c>
      <c r="J4882" s="4" t="str">
        <f>LEFT(B4882,8)</f>
        <v>18:30:01</v>
      </c>
      <c r="K4882" t="str">
        <f>RIGHT(E4882,5)</f>
        <v>57057</v>
      </c>
    </row>
    <row r="4883" spans="1:11">
      <c r="A4883" s="2">
        <v>43995</v>
      </c>
      <c r="B4883" s="1" t="s">
        <v>10049</v>
      </c>
      <c r="C4883" t="s">
        <v>10050</v>
      </c>
      <c r="D4883" t="s">
        <v>2</v>
      </c>
      <c r="E4883" t="s">
        <v>6</v>
      </c>
      <c r="F4883" t="s">
        <v>10050</v>
      </c>
      <c r="G4883" t="s">
        <v>2</v>
      </c>
      <c r="H4883" t="s">
        <v>6</v>
      </c>
      <c r="I4883">
        <v>1630</v>
      </c>
      <c r="J4883" s="4" t="str">
        <f>LEFT(B4883,8)</f>
        <v>18:30:43</v>
      </c>
      <c r="K4883" t="str">
        <f>RIGHT(E4883,5)</f>
        <v>57057</v>
      </c>
    </row>
    <row r="4884" spans="1:11">
      <c r="A4884" s="2">
        <v>43995</v>
      </c>
      <c r="B4884" s="1" t="s">
        <v>10119</v>
      </c>
      <c r="C4884" t="s">
        <v>10120</v>
      </c>
      <c r="D4884" t="s">
        <v>2</v>
      </c>
      <c r="E4884" t="s">
        <v>6</v>
      </c>
      <c r="F4884" t="s">
        <v>10120</v>
      </c>
      <c r="G4884" t="s">
        <v>2</v>
      </c>
      <c r="H4884" t="s">
        <v>6</v>
      </c>
      <c r="I4884">
        <v>1630</v>
      </c>
      <c r="J4884" s="4" t="str">
        <f>LEFT(B4884,8)</f>
        <v>18:31:26</v>
      </c>
      <c r="K4884" t="str">
        <f>RIGHT(E4884,5)</f>
        <v>57057</v>
      </c>
    </row>
    <row r="4885" spans="1:11">
      <c r="A4885" s="2">
        <v>43995</v>
      </c>
      <c r="B4885" s="1" t="s">
        <v>223</v>
      </c>
      <c r="C4885" t="s">
        <v>224</v>
      </c>
      <c r="D4885" t="s">
        <v>2</v>
      </c>
      <c r="E4885" t="s">
        <v>6</v>
      </c>
      <c r="F4885" t="s">
        <v>224</v>
      </c>
      <c r="G4885" t="s">
        <v>2</v>
      </c>
      <c r="H4885" t="s">
        <v>6</v>
      </c>
      <c r="I4885">
        <v>1630</v>
      </c>
      <c r="J4885" s="4" t="str">
        <f>LEFT(B4885,8)</f>
        <v>18:31:40</v>
      </c>
      <c r="K4885" t="str">
        <f>RIGHT(E4885,5)</f>
        <v>57057</v>
      </c>
    </row>
    <row r="4886" spans="1:11">
      <c r="A4886" s="2">
        <v>43995</v>
      </c>
      <c r="B4886" s="1" t="s">
        <v>711</v>
      </c>
      <c r="C4886" t="s">
        <v>712</v>
      </c>
      <c r="D4886" t="s">
        <v>2</v>
      </c>
      <c r="E4886" t="s">
        <v>3</v>
      </c>
      <c r="F4886" t="s">
        <v>712</v>
      </c>
      <c r="G4886" t="s">
        <v>2</v>
      </c>
      <c r="H4886" t="s">
        <v>3</v>
      </c>
      <c r="I4886">
        <v>1438</v>
      </c>
      <c r="J4886" s="4" t="str">
        <f>LEFT(B4886,8)</f>
        <v>18:31:56</v>
      </c>
      <c r="K4886" t="str">
        <f>RIGHT(E4886,5)</f>
        <v>37037</v>
      </c>
    </row>
    <row r="4887" spans="1:11">
      <c r="A4887" s="2">
        <v>43995</v>
      </c>
      <c r="B4887" s="1" t="s">
        <v>8928</v>
      </c>
      <c r="C4887" t="s">
        <v>8929</v>
      </c>
      <c r="D4887" t="s">
        <v>2</v>
      </c>
      <c r="E4887" t="s">
        <v>6</v>
      </c>
      <c r="F4887" t="s">
        <v>8929</v>
      </c>
      <c r="G4887" t="s">
        <v>2</v>
      </c>
      <c r="H4887" t="s">
        <v>6</v>
      </c>
      <c r="I4887">
        <v>1630</v>
      </c>
      <c r="J4887" s="4" t="str">
        <f>LEFT(B4887,8)</f>
        <v>18:32:09</v>
      </c>
      <c r="K4887" t="str">
        <f>RIGHT(E4887,5)</f>
        <v>57057</v>
      </c>
    </row>
    <row r="4888" spans="1:11">
      <c r="A4888" s="2">
        <v>43995</v>
      </c>
      <c r="B4888" s="1" t="s">
        <v>5820</v>
      </c>
      <c r="C4888" t="s">
        <v>5821</v>
      </c>
      <c r="D4888" t="s">
        <v>2</v>
      </c>
      <c r="E4888" t="s">
        <v>6</v>
      </c>
      <c r="F4888" t="s">
        <v>5821</v>
      </c>
      <c r="G4888" t="s">
        <v>2</v>
      </c>
      <c r="H4888" t="s">
        <v>6</v>
      </c>
      <c r="I4888">
        <v>1630</v>
      </c>
      <c r="J4888" s="4" t="str">
        <f>LEFT(B4888,8)</f>
        <v>18:33:33</v>
      </c>
      <c r="K4888" t="str">
        <f>RIGHT(E4888,5)</f>
        <v>57057</v>
      </c>
    </row>
    <row r="4889" spans="1:11">
      <c r="A4889" s="2">
        <v>43995</v>
      </c>
      <c r="B4889" s="1" t="s">
        <v>8717</v>
      </c>
      <c r="C4889" t="s">
        <v>8718</v>
      </c>
      <c r="D4889" t="s">
        <v>2</v>
      </c>
      <c r="E4889" t="s">
        <v>6</v>
      </c>
      <c r="F4889" t="s">
        <v>8718</v>
      </c>
      <c r="G4889" t="s">
        <v>2</v>
      </c>
      <c r="H4889" t="s">
        <v>6</v>
      </c>
      <c r="I4889">
        <v>1614</v>
      </c>
      <c r="J4889" s="4" t="str">
        <f>LEFT(B4889,8)</f>
        <v>18:34:13</v>
      </c>
      <c r="K4889" t="str">
        <f>RIGHT(E4889,5)</f>
        <v>57057</v>
      </c>
    </row>
    <row r="4890" spans="1:11">
      <c r="A4890" s="2">
        <v>43995</v>
      </c>
      <c r="B4890" s="1" t="s">
        <v>8257</v>
      </c>
      <c r="C4890" t="s">
        <v>8258</v>
      </c>
      <c r="D4890" t="s">
        <v>2</v>
      </c>
      <c r="E4890" t="s">
        <v>6</v>
      </c>
      <c r="F4890" t="s">
        <v>8258</v>
      </c>
      <c r="G4890" t="s">
        <v>2</v>
      </c>
      <c r="H4890" t="s">
        <v>6</v>
      </c>
      <c r="I4890">
        <v>3260</v>
      </c>
      <c r="J4890" s="4" t="str">
        <f>LEFT(B4890,8)</f>
        <v>18:34:15</v>
      </c>
      <c r="K4890" t="str">
        <f>RIGHT(E4890,5)</f>
        <v>57057</v>
      </c>
    </row>
    <row r="4891" spans="1:11">
      <c r="A4891" s="2">
        <v>43995</v>
      </c>
      <c r="B4891" s="1" t="s">
        <v>7444</v>
      </c>
      <c r="C4891" t="s">
        <v>7445</v>
      </c>
      <c r="D4891" t="s">
        <v>2</v>
      </c>
      <c r="E4891" t="s">
        <v>3</v>
      </c>
      <c r="F4891" t="s">
        <v>7445</v>
      </c>
      <c r="G4891" t="s">
        <v>2</v>
      </c>
      <c r="H4891" t="s">
        <v>3</v>
      </c>
      <c r="I4891">
        <v>1438</v>
      </c>
      <c r="J4891" s="4" t="str">
        <f>LEFT(B4891,8)</f>
        <v>18:34:29</v>
      </c>
      <c r="K4891" t="str">
        <f>RIGHT(E4891,5)</f>
        <v>37037</v>
      </c>
    </row>
    <row r="4892" spans="1:11">
      <c r="A4892" s="2">
        <v>43995</v>
      </c>
      <c r="B4892" s="1" t="s">
        <v>10534</v>
      </c>
      <c r="C4892" t="s">
        <v>10535</v>
      </c>
      <c r="D4892" t="s">
        <v>2</v>
      </c>
      <c r="E4892" t="s">
        <v>6</v>
      </c>
      <c r="F4892" t="s">
        <v>10535</v>
      </c>
      <c r="G4892" t="s">
        <v>2</v>
      </c>
      <c r="H4892" t="s">
        <v>6</v>
      </c>
      <c r="I4892">
        <v>1630</v>
      </c>
      <c r="J4892" s="4" t="str">
        <f>LEFT(B4892,8)</f>
        <v>18:34:57</v>
      </c>
      <c r="K4892" t="str">
        <f>RIGHT(E4892,5)</f>
        <v>57057</v>
      </c>
    </row>
    <row r="4893" spans="1:11">
      <c r="A4893" s="2">
        <v>43995</v>
      </c>
      <c r="B4893" s="1" t="s">
        <v>9507</v>
      </c>
      <c r="C4893" t="s">
        <v>9508</v>
      </c>
      <c r="D4893" t="s">
        <v>2</v>
      </c>
      <c r="E4893" t="s">
        <v>6</v>
      </c>
      <c r="F4893" t="s">
        <v>9508</v>
      </c>
      <c r="G4893" t="s">
        <v>2</v>
      </c>
      <c r="H4893" t="s">
        <v>6</v>
      </c>
      <c r="I4893">
        <v>1630</v>
      </c>
      <c r="J4893" s="4" t="str">
        <f>LEFT(B4893,8)</f>
        <v>18:36:21</v>
      </c>
      <c r="K4893" t="str">
        <f>RIGHT(E4893,5)</f>
        <v>57057</v>
      </c>
    </row>
    <row r="4894" spans="1:11">
      <c r="A4894" s="2">
        <v>43995</v>
      </c>
      <c r="B4894" s="1" t="s">
        <v>3283</v>
      </c>
      <c r="C4894" t="s">
        <v>3284</v>
      </c>
      <c r="D4894" t="s">
        <v>2</v>
      </c>
      <c r="E4894" t="s">
        <v>6</v>
      </c>
      <c r="F4894" t="s">
        <v>3284</v>
      </c>
      <c r="G4894" t="s">
        <v>2</v>
      </c>
      <c r="H4894" t="s">
        <v>6</v>
      </c>
      <c r="I4894">
        <v>1630</v>
      </c>
      <c r="J4894" s="4" t="str">
        <f>LEFT(B4894,8)</f>
        <v>18:36:46</v>
      </c>
      <c r="K4894" t="str">
        <f>RIGHT(E4894,5)</f>
        <v>57057</v>
      </c>
    </row>
    <row r="4895" spans="1:11">
      <c r="A4895" s="2">
        <v>43995</v>
      </c>
      <c r="B4895" s="1" t="s">
        <v>9489</v>
      </c>
      <c r="C4895" t="s">
        <v>9490</v>
      </c>
      <c r="D4895" t="s">
        <v>2</v>
      </c>
      <c r="E4895" t="s">
        <v>3</v>
      </c>
      <c r="F4895" t="s">
        <v>9490</v>
      </c>
      <c r="G4895" t="s">
        <v>2</v>
      </c>
      <c r="H4895" t="s">
        <v>3</v>
      </c>
      <c r="I4895">
        <v>1438</v>
      </c>
      <c r="J4895" s="4" t="str">
        <f>LEFT(B4895,8)</f>
        <v>18:37:02</v>
      </c>
      <c r="K4895" t="str">
        <f>RIGHT(E4895,5)</f>
        <v>37037</v>
      </c>
    </row>
    <row r="4896" spans="1:11">
      <c r="A4896" s="2">
        <v>43995</v>
      </c>
      <c r="B4896" s="1" t="s">
        <v>6042</v>
      </c>
      <c r="C4896" t="s">
        <v>6043</v>
      </c>
      <c r="D4896" t="s">
        <v>2</v>
      </c>
      <c r="E4896" t="s">
        <v>6</v>
      </c>
      <c r="F4896" t="s">
        <v>6043</v>
      </c>
      <c r="G4896" t="s">
        <v>2</v>
      </c>
      <c r="H4896" t="s">
        <v>6</v>
      </c>
      <c r="I4896">
        <v>1630</v>
      </c>
      <c r="J4896" s="4" t="str">
        <f>LEFT(B4896,8)</f>
        <v>18:37:04</v>
      </c>
      <c r="K4896" t="str">
        <f>RIGHT(E4896,5)</f>
        <v>57057</v>
      </c>
    </row>
    <row r="4897" spans="1:11">
      <c r="A4897" s="2">
        <v>43995</v>
      </c>
      <c r="B4897" s="1" t="s">
        <v>133</v>
      </c>
      <c r="C4897" t="s">
        <v>134</v>
      </c>
      <c r="D4897" t="s">
        <v>2</v>
      </c>
      <c r="E4897" t="s">
        <v>6</v>
      </c>
      <c r="F4897" t="s">
        <v>134</v>
      </c>
      <c r="G4897" t="s">
        <v>2</v>
      </c>
      <c r="H4897" t="s">
        <v>6</v>
      </c>
      <c r="I4897">
        <v>1630</v>
      </c>
      <c r="J4897" s="4" t="str">
        <f>LEFT(B4897,8)</f>
        <v>18:37:46</v>
      </c>
      <c r="K4897" t="str">
        <f>RIGHT(E4897,5)</f>
        <v>57057</v>
      </c>
    </row>
    <row r="4898" spans="1:11">
      <c r="A4898" s="2">
        <v>43995</v>
      </c>
      <c r="B4898" s="1" t="s">
        <v>9010</v>
      </c>
      <c r="C4898" t="s">
        <v>9011</v>
      </c>
      <c r="D4898" t="s">
        <v>2</v>
      </c>
      <c r="E4898" t="s">
        <v>6</v>
      </c>
      <c r="F4898" t="s">
        <v>9011</v>
      </c>
      <c r="G4898" t="s">
        <v>2</v>
      </c>
      <c r="H4898" t="s">
        <v>6</v>
      </c>
      <c r="I4898">
        <v>1630</v>
      </c>
      <c r="J4898" s="4" t="str">
        <f>LEFT(B4898,8)</f>
        <v>18:38:28</v>
      </c>
      <c r="K4898" t="str">
        <f>RIGHT(E4898,5)</f>
        <v>57057</v>
      </c>
    </row>
    <row r="4899" spans="1:11">
      <c r="A4899" s="2">
        <v>43995</v>
      </c>
      <c r="B4899" s="1" t="s">
        <v>6189</v>
      </c>
      <c r="C4899" t="s">
        <v>6190</v>
      </c>
      <c r="D4899" t="s">
        <v>2</v>
      </c>
      <c r="E4899" t="s">
        <v>6</v>
      </c>
      <c r="F4899" t="s">
        <v>6190</v>
      </c>
      <c r="G4899" t="s">
        <v>2</v>
      </c>
      <c r="H4899" t="s">
        <v>6</v>
      </c>
      <c r="I4899">
        <v>1630</v>
      </c>
      <c r="J4899" s="4" t="str">
        <f>LEFT(B4899,8)</f>
        <v>18:39:10</v>
      </c>
      <c r="K4899" t="str">
        <f>RIGHT(E4899,5)</f>
        <v>57057</v>
      </c>
    </row>
    <row r="4900" spans="1:11">
      <c r="A4900" s="2">
        <v>43995</v>
      </c>
      <c r="B4900" s="1" t="s">
        <v>10496</v>
      </c>
      <c r="C4900" t="s">
        <v>10497</v>
      </c>
      <c r="D4900" t="s">
        <v>2</v>
      </c>
      <c r="E4900" t="s">
        <v>6</v>
      </c>
      <c r="F4900" t="s">
        <v>10497</v>
      </c>
      <c r="G4900" t="s">
        <v>2</v>
      </c>
      <c r="H4900" t="s">
        <v>6</v>
      </c>
      <c r="I4900">
        <v>1630</v>
      </c>
      <c r="J4900" s="4" t="str">
        <f>LEFT(B4900,8)</f>
        <v>18:39:18</v>
      </c>
      <c r="K4900" t="str">
        <f>RIGHT(E4900,5)</f>
        <v>57057</v>
      </c>
    </row>
    <row r="4901" spans="1:11">
      <c r="A4901" s="2">
        <v>43995</v>
      </c>
      <c r="B4901" s="1" t="s">
        <v>5798</v>
      </c>
      <c r="C4901" t="s">
        <v>5799</v>
      </c>
      <c r="D4901" t="s">
        <v>2</v>
      </c>
      <c r="E4901" t="s">
        <v>3</v>
      </c>
      <c r="F4901" t="s">
        <v>5799</v>
      </c>
      <c r="G4901" t="s">
        <v>2</v>
      </c>
      <c r="H4901" t="s">
        <v>3</v>
      </c>
      <c r="I4901">
        <v>1438</v>
      </c>
      <c r="J4901" s="4" t="str">
        <f>LEFT(B4901,8)</f>
        <v>18:39:34</v>
      </c>
      <c r="K4901" t="str">
        <f>RIGHT(E4901,5)</f>
        <v>37037</v>
      </c>
    </row>
    <row r="4902" spans="1:11">
      <c r="A4902" s="2">
        <v>43995</v>
      </c>
      <c r="B4902" s="1" t="s">
        <v>3389</v>
      </c>
      <c r="C4902" t="s">
        <v>3390</v>
      </c>
      <c r="D4902" t="s">
        <v>2</v>
      </c>
      <c r="E4902" t="s">
        <v>6</v>
      </c>
      <c r="F4902" t="s">
        <v>3390</v>
      </c>
      <c r="G4902" t="s">
        <v>2</v>
      </c>
      <c r="H4902" t="s">
        <v>6</v>
      </c>
      <c r="I4902">
        <v>1630</v>
      </c>
      <c r="J4902" s="4" t="str">
        <f>LEFT(B4902,8)</f>
        <v>18:40:33</v>
      </c>
      <c r="K4902" t="str">
        <f>RIGHT(E4902,5)</f>
        <v>57057</v>
      </c>
    </row>
    <row r="4903" spans="1:11">
      <c r="A4903" s="2">
        <v>43995</v>
      </c>
      <c r="B4903" s="1" t="s">
        <v>10117</v>
      </c>
      <c r="C4903" t="s">
        <v>10118</v>
      </c>
      <c r="D4903" t="s">
        <v>2</v>
      </c>
      <c r="E4903" t="s">
        <v>6</v>
      </c>
      <c r="F4903" t="s">
        <v>10118</v>
      </c>
      <c r="G4903" t="s">
        <v>2</v>
      </c>
      <c r="H4903" t="s">
        <v>6</v>
      </c>
      <c r="I4903">
        <v>1630</v>
      </c>
      <c r="J4903" s="4" t="str">
        <f>LEFT(B4903,8)</f>
        <v>18:41:15</v>
      </c>
      <c r="K4903" t="str">
        <f>RIGHT(E4903,5)</f>
        <v>57057</v>
      </c>
    </row>
    <row r="4904" spans="1:11">
      <c r="A4904" s="2">
        <v>43995</v>
      </c>
      <c r="B4904" s="1" t="s">
        <v>9776</v>
      </c>
      <c r="C4904" t="s">
        <v>9777</v>
      </c>
      <c r="D4904" t="s">
        <v>2</v>
      </c>
      <c r="E4904" t="s">
        <v>6</v>
      </c>
      <c r="F4904" t="s">
        <v>9777</v>
      </c>
      <c r="G4904" t="s">
        <v>2</v>
      </c>
      <c r="H4904" t="s">
        <v>6</v>
      </c>
      <c r="I4904">
        <v>1630</v>
      </c>
      <c r="J4904" s="4" t="str">
        <f>LEFT(B4904,8)</f>
        <v>18:41:53</v>
      </c>
      <c r="K4904" t="str">
        <f>RIGHT(E4904,5)</f>
        <v>57057</v>
      </c>
    </row>
    <row r="4905" spans="1:11">
      <c r="A4905" s="2">
        <v>43995</v>
      </c>
      <c r="B4905" s="1" t="s">
        <v>4133</v>
      </c>
      <c r="C4905" t="s">
        <v>4134</v>
      </c>
      <c r="D4905" t="s">
        <v>2</v>
      </c>
      <c r="E4905" t="s">
        <v>3</v>
      </c>
      <c r="F4905" t="s">
        <v>4134</v>
      </c>
      <c r="G4905" t="s">
        <v>2</v>
      </c>
      <c r="H4905" t="s">
        <v>3</v>
      </c>
      <c r="I4905">
        <v>1438</v>
      </c>
      <c r="J4905" s="4" t="str">
        <f>LEFT(B4905,8)</f>
        <v>18:42:09</v>
      </c>
      <c r="K4905" t="str">
        <f>RIGHT(E4905,5)</f>
        <v>37037</v>
      </c>
    </row>
    <row r="4906" spans="1:11">
      <c r="A4906" s="2">
        <v>43995</v>
      </c>
      <c r="B4906" s="1" t="s">
        <v>9362</v>
      </c>
      <c r="C4906" t="s">
        <v>9363</v>
      </c>
      <c r="D4906" t="s">
        <v>2</v>
      </c>
      <c r="E4906" t="s">
        <v>6</v>
      </c>
      <c r="F4906" t="s">
        <v>9363</v>
      </c>
      <c r="G4906" t="s">
        <v>2</v>
      </c>
      <c r="H4906" t="s">
        <v>6</v>
      </c>
      <c r="I4906">
        <v>1630</v>
      </c>
      <c r="J4906" s="4" t="str">
        <f>LEFT(B4906,8)</f>
        <v>18:44:03</v>
      </c>
      <c r="K4906" t="str">
        <f>RIGHT(E4906,5)</f>
        <v>57057</v>
      </c>
    </row>
    <row r="4907" spans="1:11">
      <c r="A4907" s="2">
        <v>43995</v>
      </c>
      <c r="B4907" s="1" t="s">
        <v>1459</v>
      </c>
      <c r="C4907" t="s">
        <v>1460</v>
      </c>
      <c r="D4907" t="s">
        <v>2</v>
      </c>
      <c r="E4907" t="s">
        <v>6</v>
      </c>
      <c r="F4907" t="s">
        <v>1460</v>
      </c>
      <c r="G4907" t="s">
        <v>2</v>
      </c>
      <c r="H4907" t="s">
        <v>6</v>
      </c>
      <c r="I4907">
        <v>1614</v>
      </c>
      <c r="J4907" s="4" t="str">
        <f>LEFT(B4907,8)</f>
        <v>18:44:27</v>
      </c>
      <c r="K4907" t="str">
        <f>RIGHT(E4907,5)</f>
        <v>57057</v>
      </c>
    </row>
    <row r="4908" spans="1:11">
      <c r="A4908" s="2">
        <v>43995</v>
      </c>
      <c r="B4908" s="1" t="s">
        <v>1171</v>
      </c>
      <c r="C4908" t="s">
        <v>1172</v>
      </c>
      <c r="D4908" t="s">
        <v>2</v>
      </c>
      <c r="E4908" t="s">
        <v>3</v>
      </c>
      <c r="F4908" t="s">
        <v>1172</v>
      </c>
      <c r="G4908" t="s">
        <v>2</v>
      </c>
      <c r="H4908" t="s">
        <v>3</v>
      </c>
      <c r="I4908">
        <v>1438</v>
      </c>
      <c r="J4908" s="4" t="str">
        <f>LEFT(B4908,8)</f>
        <v>18:44:43</v>
      </c>
      <c r="K4908" t="str">
        <f>RIGHT(E4908,5)</f>
        <v>37037</v>
      </c>
    </row>
    <row r="4909" spans="1:11">
      <c r="A4909" s="2">
        <v>43995</v>
      </c>
      <c r="B4909" s="1" t="s">
        <v>2977</v>
      </c>
      <c r="C4909" t="s">
        <v>2978</v>
      </c>
      <c r="D4909" t="s">
        <v>2</v>
      </c>
      <c r="E4909" t="s">
        <v>6</v>
      </c>
      <c r="F4909" t="s">
        <v>2978</v>
      </c>
      <c r="G4909" t="s">
        <v>2</v>
      </c>
      <c r="H4909" t="s">
        <v>6</v>
      </c>
      <c r="I4909">
        <v>1630</v>
      </c>
      <c r="J4909" s="4" t="str">
        <f>LEFT(B4909,8)</f>
        <v>18:44:44</v>
      </c>
      <c r="K4909" t="str">
        <f>RIGHT(E4909,5)</f>
        <v>57057</v>
      </c>
    </row>
    <row r="4910" spans="1:11">
      <c r="A4910" s="2">
        <v>43995</v>
      </c>
      <c r="B4910" s="1" t="s">
        <v>1720</v>
      </c>
      <c r="C4910" t="s">
        <v>1721</v>
      </c>
      <c r="D4910" t="s">
        <v>2</v>
      </c>
      <c r="E4910" t="s">
        <v>6</v>
      </c>
      <c r="F4910" t="s">
        <v>1721</v>
      </c>
      <c r="G4910" t="s">
        <v>2</v>
      </c>
      <c r="H4910" t="s">
        <v>6</v>
      </c>
      <c r="I4910">
        <v>1630</v>
      </c>
      <c r="J4910" s="4" t="str">
        <f>LEFT(B4910,8)</f>
        <v>18:46:07</v>
      </c>
      <c r="K4910" t="str">
        <f>RIGHT(E4910,5)</f>
        <v>57057</v>
      </c>
    </row>
    <row r="4911" spans="1:11">
      <c r="A4911" s="2">
        <v>43995</v>
      </c>
      <c r="B4911" s="1" t="s">
        <v>1513</v>
      </c>
      <c r="C4911" t="s">
        <v>1514</v>
      </c>
      <c r="D4911" t="s">
        <v>2</v>
      </c>
      <c r="E4911" t="s">
        <v>6</v>
      </c>
      <c r="F4911" t="s">
        <v>1514</v>
      </c>
      <c r="G4911" t="s">
        <v>2</v>
      </c>
      <c r="H4911" t="s">
        <v>6</v>
      </c>
      <c r="I4911">
        <v>1630</v>
      </c>
      <c r="J4911" s="4" t="str">
        <f>LEFT(B4911,8)</f>
        <v>18:46:49</v>
      </c>
      <c r="K4911" t="str">
        <f>RIGHT(E4911,5)</f>
        <v>57057</v>
      </c>
    </row>
    <row r="4912" spans="1:11">
      <c r="A4912" s="2">
        <v>43995</v>
      </c>
      <c r="B4912" s="1" t="s">
        <v>3041</v>
      </c>
      <c r="C4912" t="s">
        <v>3042</v>
      </c>
      <c r="D4912" t="s">
        <v>2</v>
      </c>
      <c r="E4912" t="s">
        <v>6</v>
      </c>
      <c r="F4912" t="s">
        <v>3042</v>
      </c>
      <c r="G4912" t="s">
        <v>2</v>
      </c>
      <c r="H4912" t="s">
        <v>6</v>
      </c>
      <c r="I4912">
        <v>1630</v>
      </c>
      <c r="J4912" s="4" t="str">
        <f>LEFT(B4912,8)</f>
        <v>18:47:00</v>
      </c>
      <c r="K4912" t="str">
        <f>RIGHT(E4912,5)</f>
        <v>57057</v>
      </c>
    </row>
    <row r="4913" spans="1:11">
      <c r="A4913" s="2">
        <v>43995</v>
      </c>
      <c r="B4913" s="1" t="s">
        <v>10135</v>
      </c>
      <c r="C4913" t="s">
        <v>10136</v>
      </c>
      <c r="D4913" t="s">
        <v>2</v>
      </c>
      <c r="E4913" t="s">
        <v>3</v>
      </c>
      <c r="F4913" t="s">
        <v>10136</v>
      </c>
      <c r="G4913" t="s">
        <v>2</v>
      </c>
      <c r="H4913" t="s">
        <v>3</v>
      </c>
      <c r="I4913">
        <v>1438</v>
      </c>
      <c r="J4913" s="4" t="str">
        <f>LEFT(B4913,8)</f>
        <v>18:47:16</v>
      </c>
      <c r="K4913" t="str">
        <f>RIGHT(E4913,5)</f>
        <v>37037</v>
      </c>
    </row>
    <row r="4914" spans="1:11">
      <c r="A4914" s="2">
        <v>43995</v>
      </c>
      <c r="B4914" s="1" t="s">
        <v>10069</v>
      </c>
      <c r="C4914" t="s">
        <v>10070</v>
      </c>
      <c r="D4914" t="s">
        <v>2</v>
      </c>
      <c r="E4914" t="s">
        <v>6</v>
      </c>
      <c r="F4914" t="s">
        <v>10070</v>
      </c>
      <c r="G4914" t="s">
        <v>2</v>
      </c>
      <c r="H4914" t="s">
        <v>6</v>
      </c>
      <c r="I4914">
        <v>1630</v>
      </c>
      <c r="J4914" s="4" t="str">
        <f>LEFT(B4914,8)</f>
        <v>18:47:31</v>
      </c>
      <c r="K4914" t="str">
        <f>RIGHT(E4914,5)</f>
        <v>57057</v>
      </c>
    </row>
    <row r="4915" spans="1:11">
      <c r="A4915" s="2">
        <v>43995</v>
      </c>
      <c r="B4915" s="1" t="s">
        <v>6086</v>
      </c>
      <c r="C4915" t="s">
        <v>6087</v>
      </c>
      <c r="D4915" t="s">
        <v>2</v>
      </c>
      <c r="E4915" t="s">
        <v>6</v>
      </c>
      <c r="F4915" t="s">
        <v>6087</v>
      </c>
      <c r="G4915" t="s">
        <v>2</v>
      </c>
      <c r="H4915" t="s">
        <v>6</v>
      </c>
      <c r="I4915">
        <v>1630</v>
      </c>
      <c r="J4915" s="4" t="str">
        <f>LEFT(B4915,8)</f>
        <v>18:48:12</v>
      </c>
      <c r="K4915" t="str">
        <f>RIGHT(E4915,5)</f>
        <v>57057</v>
      </c>
    </row>
    <row r="4916" spans="1:11">
      <c r="A4916" s="2">
        <v>43995</v>
      </c>
      <c r="B4916" s="1" t="s">
        <v>10380</v>
      </c>
      <c r="C4916" t="s">
        <v>10381</v>
      </c>
      <c r="D4916" t="s">
        <v>2</v>
      </c>
      <c r="E4916" t="s">
        <v>6</v>
      </c>
      <c r="F4916" t="s">
        <v>10381</v>
      </c>
      <c r="G4916" t="s">
        <v>2</v>
      </c>
      <c r="H4916" t="s">
        <v>6</v>
      </c>
      <c r="I4916">
        <v>1630</v>
      </c>
      <c r="J4916" s="4" t="str">
        <f>LEFT(B4916,8)</f>
        <v>18:48:55</v>
      </c>
      <c r="K4916" t="str">
        <f>RIGHT(E4916,5)</f>
        <v>57057</v>
      </c>
    </row>
    <row r="4917" spans="1:11">
      <c r="A4917" s="2">
        <v>43995</v>
      </c>
      <c r="B4917" s="1" t="s">
        <v>4762</v>
      </c>
      <c r="C4917" t="s">
        <v>4763</v>
      </c>
      <c r="D4917" t="s">
        <v>2</v>
      </c>
      <c r="E4917" t="s">
        <v>6</v>
      </c>
      <c r="F4917" t="s">
        <v>4763</v>
      </c>
      <c r="G4917" t="s">
        <v>2</v>
      </c>
      <c r="H4917" t="s">
        <v>6</v>
      </c>
      <c r="I4917">
        <v>1630</v>
      </c>
      <c r="J4917" s="4" t="str">
        <f>LEFT(B4917,8)</f>
        <v>18:49:34</v>
      </c>
      <c r="K4917" t="str">
        <f>RIGHT(E4917,5)</f>
        <v>57057</v>
      </c>
    </row>
    <row r="4918" spans="1:11">
      <c r="A4918" s="2">
        <v>43995</v>
      </c>
      <c r="B4918" s="1" t="s">
        <v>207</v>
      </c>
      <c r="C4918" t="s">
        <v>208</v>
      </c>
      <c r="D4918" t="s">
        <v>2</v>
      </c>
      <c r="E4918" t="s">
        <v>6</v>
      </c>
      <c r="F4918" t="s">
        <v>208</v>
      </c>
      <c r="G4918" t="s">
        <v>2</v>
      </c>
      <c r="H4918" t="s">
        <v>6</v>
      </c>
      <c r="I4918">
        <v>1630</v>
      </c>
      <c r="J4918" s="4" t="str">
        <f>LEFT(B4918,8)</f>
        <v>18:49:37</v>
      </c>
      <c r="K4918" t="str">
        <f>RIGHT(E4918,5)</f>
        <v>57057</v>
      </c>
    </row>
    <row r="4919" spans="1:11">
      <c r="A4919" s="2">
        <v>43995</v>
      </c>
      <c r="B4919" s="1" t="s">
        <v>8287</v>
      </c>
      <c r="C4919" t="s">
        <v>8288</v>
      </c>
      <c r="D4919" t="s">
        <v>2</v>
      </c>
      <c r="E4919" t="s">
        <v>3</v>
      </c>
      <c r="F4919" t="s">
        <v>8288</v>
      </c>
      <c r="G4919" t="s">
        <v>2</v>
      </c>
      <c r="H4919" t="s">
        <v>3</v>
      </c>
      <c r="I4919">
        <v>1438</v>
      </c>
      <c r="J4919" s="4" t="str">
        <f>LEFT(B4919,8)</f>
        <v>18:49:50</v>
      </c>
      <c r="K4919" t="str">
        <f>RIGHT(E4919,5)</f>
        <v>37037</v>
      </c>
    </row>
    <row r="4920" spans="1:11">
      <c r="A4920" s="2">
        <v>43995</v>
      </c>
      <c r="B4920" s="1" t="s">
        <v>9567</v>
      </c>
      <c r="C4920" t="s">
        <v>9568</v>
      </c>
      <c r="D4920" t="s">
        <v>2</v>
      </c>
      <c r="E4920" t="s">
        <v>6</v>
      </c>
      <c r="F4920" t="s">
        <v>9568</v>
      </c>
      <c r="G4920" t="s">
        <v>2</v>
      </c>
      <c r="H4920" t="s">
        <v>6</v>
      </c>
      <c r="I4920">
        <v>1630</v>
      </c>
      <c r="J4920" s="4" t="str">
        <f>LEFT(B4920,8)</f>
        <v>18:51:01</v>
      </c>
      <c r="K4920" t="str">
        <f>RIGHT(E4920,5)</f>
        <v>57057</v>
      </c>
    </row>
    <row r="4921" spans="1:11">
      <c r="A4921" s="2">
        <v>43995</v>
      </c>
      <c r="B4921" s="1" t="s">
        <v>3387</v>
      </c>
      <c r="C4921" t="s">
        <v>3388</v>
      </c>
      <c r="D4921" t="s">
        <v>2</v>
      </c>
      <c r="E4921" t="s">
        <v>6</v>
      </c>
      <c r="F4921" t="s">
        <v>3388</v>
      </c>
      <c r="G4921" t="s">
        <v>2</v>
      </c>
      <c r="H4921" t="s">
        <v>6</v>
      </c>
      <c r="I4921">
        <v>1630</v>
      </c>
      <c r="J4921" s="4" t="str">
        <f>LEFT(B4921,8)</f>
        <v>18:51:43</v>
      </c>
      <c r="K4921" t="str">
        <f>RIGHT(E4921,5)</f>
        <v>57057</v>
      </c>
    </row>
    <row r="4922" spans="1:11">
      <c r="A4922" s="2">
        <v>43995</v>
      </c>
      <c r="B4922" s="1" t="s">
        <v>6540</v>
      </c>
      <c r="C4922" t="s">
        <v>6541</v>
      </c>
      <c r="D4922" t="s">
        <v>2</v>
      </c>
      <c r="E4922" t="s">
        <v>6</v>
      </c>
      <c r="F4922" t="s">
        <v>6541</v>
      </c>
      <c r="G4922" t="s">
        <v>2</v>
      </c>
      <c r="H4922" t="s">
        <v>6</v>
      </c>
      <c r="I4922">
        <v>1630</v>
      </c>
      <c r="J4922" s="4" t="str">
        <f>LEFT(B4922,8)</f>
        <v>18:52:08</v>
      </c>
      <c r="K4922" t="str">
        <f>RIGHT(E4922,5)</f>
        <v>57057</v>
      </c>
    </row>
    <row r="4923" spans="1:11">
      <c r="A4923" s="2">
        <v>43995</v>
      </c>
      <c r="B4923" s="1" t="s">
        <v>5728</v>
      </c>
      <c r="C4923" t="s">
        <v>5729</v>
      </c>
      <c r="D4923" t="s">
        <v>2</v>
      </c>
      <c r="E4923" t="s">
        <v>6</v>
      </c>
      <c r="F4923" t="s">
        <v>5729</v>
      </c>
      <c r="G4923" t="s">
        <v>2</v>
      </c>
      <c r="H4923" t="s">
        <v>6</v>
      </c>
      <c r="I4923">
        <v>1630</v>
      </c>
      <c r="J4923" s="4" t="str">
        <f>LEFT(B4923,8)</f>
        <v>18:52:24</v>
      </c>
      <c r="K4923" t="str">
        <f>RIGHT(E4923,5)</f>
        <v>57057</v>
      </c>
    </row>
    <row r="4924" spans="1:11">
      <c r="A4924" s="2">
        <v>43995</v>
      </c>
      <c r="B4924" s="1" t="s">
        <v>9768</v>
      </c>
      <c r="C4924" t="s">
        <v>9769</v>
      </c>
      <c r="D4924" t="s">
        <v>2</v>
      </c>
      <c r="E4924" t="s">
        <v>3</v>
      </c>
      <c r="F4924" t="s">
        <v>9769</v>
      </c>
      <c r="G4924" t="s">
        <v>2</v>
      </c>
      <c r="H4924" t="s">
        <v>3</v>
      </c>
      <c r="I4924">
        <v>1438</v>
      </c>
      <c r="J4924" s="4" t="str">
        <f>LEFT(B4924,8)</f>
        <v>18:52:25</v>
      </c>
      <c r="K4924" t="str">
        <f>RIGHT(E4924,5)</f>
        <v>37037</v>
      </c>
    </row>
    <row r="4925" spans="1:11">
      <c r="A4925" s="2">
        <v>43995</v>
      </c>
      <c r="B4925" s="1" t="s">
        <v>7493</v>
      </c>
      <c r="C4925" t="s">
        <v>7494</v>
      </c>
      <c r="D4925" t="s">
        <v>2</v>
      </c>
      <c r="E4925" t="s">
        <v>6</v>
      </c>
      <c r="F4925" t="s">
        <v>7494</v>
      </c>
      <c r="G4925" t="s">
        <v>2</v>
      </c>
      <c r="H4925" t="s">
        <v>6</v>
      </c>
      <c r="I4925">
        <v>1630</v>
      </c>
      <c r="J4925" s="4" t="str">
        <f>LEFT(B4925,8)</f>
        <v>18:53:06</v>
      </c>
      <c r="K4925" t="str">
        <f>RIGHT(E4925,5)</f>
        <v>57057</v>
      </c>
    </row>
    <row r="4926" spans="1:11">
      <c r="A4926" s="2">
        <v>43995</v>
      </c>
      <c r="B4926" s="1" t="s">
        <v>3343</v>
      </c>
      <c r="C4926" t="s">
        <v>3344</v>
      </c>
      <c r="D4926" t="s">
        <v>2</v>
      </c>
      <c r="E4926" t="s">
        <v>6</v>
      </c>
      <c r="F4926" t="s">
        <v>3344</v>
      </c>
      <c r="G4926" t="s">
        <v>2</v>
      </c>
      <c r="H4926" t="s">
        <v>6</v>
      </c>
      <c r="I4926">
        <v>1630</v>
      </c>
      <c r="J4926" s="4" t="str">
        <f>LEFT(B4926,8)</f>
        <v>18:53:47</v>
      </c>
      <c r="K4926" t="str">
        <f>RIGHT(E4926,5)</f>
        <v>57057</v>
      </c>
    </row>
    <row r="4927" spans="1:11">
      <c r="A4927" s="2">
        <v>43995</v>
      </c>
      <c r="B4927" s="1" t="s">
        <v>8047</v>
      </c>
      <c r="C4927" t="s">
        <v>8048</v>
      </c>
      <c r="D4927" t="s">
        <v>2</v>
      </c>
      <c r="E4927" t="s">
        <v>6</v>
      </c>
      <c r="F4927" t="s">
        <v>8048</v>
      </c>
      <c r="G4927" t="s">
        <v>2</v>
      </c>
      <c r="H4927" t="s">
        <v>6</v>
      </c>
      <c r="I4927">
        <v>1630</v>
      </c>
      <c r="J4927" s="4" t="str">
        <f>LEFT(B4927,8)</f>
        <v>18:54:29</v>
      </c>
      <c r="K4927" t="str">
        <f>RIGHT(E4927,5)</f>
        <v>57057</v>
      </c>
    </row>
    <row r="4928" spans="1:11">
      <c r="A4928" s="2">
        <v>43995</v>
      </c>
      <c r="B4928" s="1" t="s">
        <v>10522</v>
      </c>
      <c r="C4928" t="s">
        <v>10523</v>
      </c>
      <c r="D4928" t="s">
        <v>2</v>
      </c>
      <c r="E4928" t="s">
        <v>3</v>
      </c>
      <c r="F4928" t="s">
        <v>10523</v>
      </c>
      <c r="G4928" t="s">
        <v>2</v>
      </c>
      <c r="H4928" t="s">
        <v>3</v>
      </c>
      <c r="I4928">
        <v>1438</v>
      </c>
      <c r="J4928" s="4" t="str">
        <f>LEFT(B4928,8)</f>
        <v>18:54:34</v>
      </c>
      <c r="K4928" t="str">
        <f>RIGHT(E4928,5)</f>
        <v>37037</v>
      </c>
    </row>
    <row r="4929" spans="1:11">
      <c r="A4929" s="2">
        <v>43995</v>
      </c>
      <c r="B4929" s="1" t="s">
        <v>3273</v>
      </c>
      <c r="C4929" t="s">
        <v>3274</v>
      </c>
      <c r="D4929" t="s">
        <v>2</v>
      </c>
      <c r="E4929" t="s">
        <v>6</v>
      </c>
      <c r="F4929" t="s">
        <v>3274</v>
      </c>
      <c r="G4929" t="s">
        <v>2</v>
      </c>
      <c r="H4929" t="s">
        <v>6</v>
      </c>
      <c r="I4929">
        <v>1630</v>
      </c>
      <c r="J4929" s="4" t="str">
        <f>LEFT(B4929,8)</f>
        <v>18:55:10</v>
      </c>
      <c r="K4929" t="str">
        <f>RIGHT(E4929,5)</f>
        <v>57057</v>
      </c>
    </row>
    <row r="4930" spans="1:11">
      <c r="A4930" s="2">
        <v>43995</v>
      </c>
      <c r="B4930" s="1" t="s">
        <v>7585</v>
      </c>
      <c r="C4930" t="s">
        <v>7586</v>
      </c>
      <c r="D4930" t="s">
        <v>2</v>
      </c>
      <c r="E4930" t="s">
        <v>6</v>
      </c>
      <c r="F4930" t="s">
        <v>7586</v>
      </c>
      <c r="G4930" t="s">
        <v>2</v>
      </c>
      <c r="H4930" t="s">
        <v>6</v>
      </c>
      <c r="I4930">
        <v>1630</v>
      </c>
      <c r="J4930" s="4" t="str">
        <f>LEFT(B4930,8)</f>
        <v>18:55:52</v>
      </c>
      <c r="K4930" t="str">
        <f>RIGHT(E4930,5)</f>
        <v>57057</v>
      </c>
    </row>
    <row r="4931" spans="1:11">
      <c r="A4931" s="2">
        <v>43995</v>
      </c>
      <c r="B4931" s="1" t="s">
        <v>8470</v>
      </c>
      <c r="C4931" t="s">
        <v>8471</v>
      </c>
      <c r="D4931" t="s">
        <v>2</v>
      </c>
      <c r="E4931" t="s">
        <v>6</v>
      </c>
      <c r="F4931" t="s">
        <v>8471</v>
      </c>
      <c r="G4931" t="s">
        <v>2</v>
      </c>
      <c r="H4931" t="s">
        <v>6</v>
      </c>
      <c r="I4931">
        <v>1630</v>
      </c>
      <c r="J4931" s="4" t="str">
        <f>LEFT(B4931,8)</f>
        <v>18:56:34</v>
      </c>
      <c r="K4931" t="str">
        <f>RIGHT(E4931,5)</f>
        <v>57057</v>
      </c>
    </row>
    <row r="4932" spans="1:11">
      <c r="A4932" s="2">
        <v>43995</v>
      </c>
      <c r="B4932" s="1" t="s">
        <v>3117</v>
      </c>
      <c r="C4932" t="s">
        <v>3118</v>
      </c>
      <c r="D4932" t="s">
        <v>2</v>
      </c>
      <c r="E4932" t="s">
        <v>6</v>
      </c>
      <c r="F4932" t="s">
        <v>3118</v>
      </c>
      <c r="G4932" t="s">
        <v>2</v>
      </c>
      <c r="H4932" t="s">
        <v>6</v>
      </c>
      <c r="I4932">
        <v>1590</v>
      </c>
      <c r="J4932" s="4" t="str">
        <f>LEFT(B4932,8)</f>
        <v>18:56:55</v>
      </c>
      <c r="K4932" t="str">
        <f>RIGHT(E4932,5)</f>
        <v>57057</v>
      </c>
    </row>
    <row r="4933" spans="1:11">
      <c r="A4933" s="2">
        <v>43995</v>
      </c>
      <c r="B4933" s="1" t="s">
        <v>10944</v>
      </c>
      <c r="C4933" t="s">
        <v>10945</v>
      </c>
      <c r="D4933" t="s">
        <v>2</v>
      </c>
      <c r="E4933" t="s">
        <v>3</v>
      </c>
      <c r="F4933" t="s">
        <v>10945</v>
      </c>
      <c r="G4933" t="s">
        <v>2</v>
      </c>
      <c r="H4933" t="s">
        <v>3</v>
      </c>
      <c r="I4933">
        <v>1438</v>
      </c>
      <c r="J4933" s="4" t="str">
        <f>LEFT(B4933,8)</f>
        <v>18:57:11</v>
      </c>
      <c r="K4933" t="str">
        <f>RIGHT(E4933,5)</f>
        <v>37037</v>
      </c>
    </row>
    <row r="4934" spans="1:11">
      <c r="A4934" s="2">
        <v>43995</v>
      </c>
      <c r="B4934" s="1" t="s">
        <v>1323</v>
      </c>
      <c r="C4934" t="s">
        <v>1324</v>
      </c>
      <c r="D4934" t="s">
        <v>2</v>
      </c>
      <c r="E4934" t="s">
        <v>6</v>
      </c>
      <c r="F4934" t="s">
        <v>1324</v>
      </c>
      <c r="G4934" t="s">
        <v>2</v>
      </c>
      <c r="H4934" t="s">
        <v>6</v>
      </c>
      <c r="I4934">
        <v>1630</v>
      </c>
      <c r="J4934" s="4" t="str">
        <f>LEFT(B4934,8)</f>
        <v>18:57:15</v>
      </c>
      <c r="K4934" t="str">
        <f>RIGHT(E4934,5)</f>
        <v>57057</v>
      </c>
    </row>
    <row r="4935" spans="1:11">
      <c r="A4935" s="2">
        <v>43995</v>
      </c>
      <c r="B4935" s="1" t="s">
        <v>2716</v>
      </c>
      <c r="C4935" t="s">
        <v>2717</v>
      </c>
      <c r="D4935" t="s">
        <v>2</v>
      </c>
      <c r="E4935" t="s">
        <v>6</v>
      </c>
      <c r="F4935" t="s">
        <v>2717</v>
      </c>
      <c r="G4935" t="s">
        <v>2</v>
      </c>
      <c r="H4935" t="s">
        <v>6</v>
      </c>
      <c r="I4935">
        <v>1630</v>
      </c>
      <c r="J4935" s="4" t="str">
        <f>LEFT(B4935,8)</f>
        <v>18:57:57</v>
      </c>
      <c r="K4935" t="str">
        <f>RIGHT(E4935,5)</f>
        <v>57057</v>
      </c>
    </row>
    <row r="4936" spans="1:11">
      <c r="A4936" s="2">
        <v>43995</v>
      </c>
      <c r="B4936" s="1" t="s">
        <v>3299</v>
      </c>
      <c r="C4936" t="s">
        <v>3300</v>
      </c>
      <c r="D4936" t="s">
        <v>2</v>
      </c>
      <c r="E4936" t="s">
        <v>6</v>
      </c>
      <c r="F4936" t="s">
        <v>3300</v>
      </c>
      <c r="G4936" t="s">
        <v>2</v>
      </c>
      <c r="H4936" t="s">
        <v>6</v>
      </c>
      <c r="I4936">
        <v>1630</v>
      </c>
      <c r="J4936" s="4" t="str">
        <f>LEFT(B4936,8)</f>
        <v>18:58:38</v>
      </c>
      <c r="K4936" t="str">
        <f>RIGHT(E4936,5)</f>
        <v>57057</v>
      </c>
    </row>
    <row r="4937" spans="1:11">
      <c r="A4937" s="2">
        <v>43995</v>
      </c>
      <c r="B4937" s="1" t="s">
        <v>2100</v>
      </c>
      <c r="C4937" t="s">
        <v>2101</v>
      </c>
      <c r="D4937" t="s">
        <v>2</v>
      </c>
      <c r="E4937" t="s">
        <v>6</v>
      </c>
      <c r="F4937" t="s">
        <v>2101</v>
      </c>
      <c r="G4937" t="s">
        <v>2</v>
      </c>
      <c r="H4937" t="s">
        <v>6</v>
      </c>
      <c r="I4937">
        <v>1630</v>
      </c>
      <c r="J4937" s="4" t="str">
        <f>LEFT(B4937,8)</f>
        <v>18:59:19</v>
      </c>
      <c r="K4937" t="str">
        <f>RIGHT(E4937,5)</f>
        <v>57057</v>
      </c>
    </row>
    <row r="4938" spans="1:11">
      <c r="A4938" s="2">
        <v>43995</v>
      </c>
      <c r="B4938" s="1" t="s">
        <v>9586</v>
      </c>
      <c r="C4938" t="s">
        <v>9587</v>
      </c>
      <c r="D4938" t="s">
        <v>2</v>
      </c>
      <c r="E4938" t="s">
        <v>6</v>
      </c>
      <c r="F4938" t="s">
        <v>9587</v>
      </c>
      <c r="G4938" t="s">
        <v>2</v>
      </c>
      <c r="H4938" t="s">
        <v>6</v>
      </c>
      <c r="I4938">
        <v>1630</v>
      </c>
      <c r="J4938" s="4" t="str">
        <f>LEFT(B4938,8)</f>
        <v>18:59:29</v>
      </c>
      <c r="K4938" t="str">
        <f>RIGHT(E4938,5)</f>
        <v>57057</v>
      </c>
    </row>
    <row r="4939" spans="1:11">
      <c r="A4939" s="2">
        <v>43995</v>
      </c>
      <c r="B4939" s="1" t="s">
        <v>3133</v>
      </c>
      <c r="C4939" t="s">
        <v>3134</v>
      </c>
      <c r="D4939" t="s">
        <v>2</v>
      </c>
      <c r="E4939" t="s">
        <v>6</v>
      </c>
      <c r="F4939" t="s">
        <v>3134</v>
      </c>
      <c r="G4939" t="s">
        <v>2</v>
      </c>
      <c r="H4939" t="s">
        <v>6</v>
      </c>
      <c r="I4939">
        <v>3260</v>
      </c>
      <c r="J4939" s="4" t="str">
        <f>LEFT(B4939,8)</f>
        <v>19:00:01</v>
      </c>
      <c r="K4939" t="str">
        <f>RIGHT(E4939,5)</f>
        <v>57057</v>
      </c>
    </row>
    <row r="4940" spans="1:11">
      <c r="A4940" s="2">
        <v>43995</v>
      </c>
      <c r="B4940" s="1" t="s">
        <v>5434</v>
      </c>
      <c r="C4940" t="s">
        <v>5435</v>
      </c>
      <c r="D4940" t="s">
        <v>2</v>
      </c>
      <c r="E4940" t="s">
        <v>6</v>
      </c>
      <c r="F4940" t="s">
        <v>5435</v>
      </c>
      <c r="G4940" t="s">
        <v>2</v>
      </c>
      <c r="H4940" t="s">
        <v>6</v>
      </c>
      <c r="I4940">
        <v>1630</v>
      </c>
      <c r="J4940" s="4" t="str">
        <f>LEFT(B4940,8)</f>
        <v>19:00:43</v>
      </c>
      <c r="K4940" t="str">
        <f>RIGHT(E4940,5)</f>
        <v>57057</v>
      </c>
    </row>
    <row r="4941" spans="1:11">
      <c r="A4941" s="2">
        <v>43995</v>
      </c>
      <c r="B4941" s="1" t="s">
        <v>4045</v>
      </c>
      <c r="C4941" t="s">
        <v>4046</v>
      </c>
      <c r="D4941" t="s">
        <v>2</v>
      </c>
      <c r="E4941" t="s">
        <v>6</v>
      </c>
      <c r="F4941" t="s">
        <v>4046</v>
      </c>
      <c r="G4941" t="s">
        <v>2</v>
      </c>
      <c r="H4941" t="s">
        <v>6</v>
      </c>
      <c r="I4941">
        <v>1630</v>
      </c>
      <c r="J4941" s="4" t="str">
        <f>LEFT(B4941,8)</f>
        <v>19:01:24</v>
      </c>
      <c r="K4941" t="str">
        <f>RIGHT(E4941,5)</f>
        <v>57057</v>
      </c>
    </row>
    <row r="4942" spans="1:11">
      <c r="A4942" s="2">
        <v>43995</v>
      </c>
      <c r="B4942" s="1" t="s">
        <v>8215</v>
      </c>
      <c r="C4942" t="s">
        <v>8216</v>
      </c>
      <c r="D4942" t="s">
        <v>2</v>
      </c>
      <c r="E4942" t="s">
        <v>6</v>
      </c>
      <c r="F4942" t="s">
        <v>8216</v>
      </c>
      <c r="G4942" t="s">
        <v>2</v>
      </c>
      <c r="H4942" t="s">
        <v>6</v>
      </c>
      <c r="I4942">
        <v>1630</v>
      </c>
      <c r="J4942" s="4" t="str">
        <f>LEFT(B4942,8)</f>
        <v>19:02:02</v>
      </c>
      <c r="K4942" t="str">
        <f>RIGHT(E4942,5)</f>
        <v>57057</v>
      </c>
    </row>
    <row r="4943" spans="1:11">
      <c r="A4943" s="2">
        <v>43995</v>
      </c>
      <c r="B4943" s="1" t="s">
        <v>6924</v>
      </c>
      <c r="C4943" t="s">
        <v>6925</v>
      </c>
      <c r="D4943" t="s">
        <v>2</v>
      </c>
      <c r="E4943" t="s">
        <v>6</v>
      </c>
      <c r="F4943" t="s">
        <v>6925</v>
      </c>
      <c r="G4943" t="s">
        <v>2</v>
      </c>
      <c r="H4943" t="s">
        <v>6</v>
      </c>
      <c r="I4943">
        <v>1630</v>
      </c>
      <c r="J4943" s="4" t="str">
        <f>LEFT(B4943,8)</f>
        <v>19:02:06</v>
      </c>
      <c r="K4943" t="str">
        <f>RIGHT(E4943,5)</f>
        <v>57057</v>
      </c>
    </row>
    <row r="4944" spans="1:11">
      <c r="A4944" s="2">
        <v>43995</v>
      </c>
      <c r="B4944" s="1" t="s">
        <v>9515</v>
      </c>
      <c r="C4944" t="s">
        <v>9516</v>
      </c>
      <c r="D4944" t="s">
        <v>2</v>
      </c>
      <c r="E4944" t="s">
        <v>3</v>
      </c>
      <c r="F4944" t="s">
        <v>9516</v>
      </c>
      <c r="G4944" t="s">
        <v>2</v>
      </c>
      <c r="H4944" t="s">
        <v>3</v>
      </c>
      <c r="I4944">
        <v>2123</v>
      </c>
      <c r="J4944" s="4" t="str">
        <f>LEFT(B4944,8)</f>
        <v>19:02:17</v>
      </c>
      <c r="K4944" t="str">
        <f>RIGHT(E4944,5)</f>
        <v>37037</v>
      </c>
    </row>
    <row r="4945" spans="1:11">
      <c r="A4945" s="2">
        <v>43995</v>
      </c>
      <c r="B4945" s="1" t="s">
        <v>9746</v>
      </c>
      <c r="C4945" t="s">
        <v>9747</v>
      </c>
      <c r="D4945" t="s">
        <v>2</v>
      </c>
      <c r="E4945" t="s">
        <v>6</v>
      </c>
      <c r="F4945" t="s">
        <v>9747</v>
      </c>
      <c r="G4945" t="s">
        <v>2</v>
      </c>
      <c r="H4945" t="s">
        <v>6</v>
      </c>
      <c r="I4945">
        <v>1630</v>
      </c>
      <c r="J4945" s="4" t="str">
        <f>LEFT(B4945,8)</f>
        <v>19:02:48</v>
      </c>
      <c r="K4945" t="str">
        <f>RIGHT(E4945,5)</f>
        <v>57057</v>
      </c>
    </row>
    <row r="4946" spans="1:11">
      <c r="A4946" s="2">
        <v>43995</v>
      </c>
      <c r="B4946" s="1" t="s">
        <v>10336</v>
      </c>
      <c r="C4946" t="s">
        <v>10337</v>
      </c>
      <c r="D4946" t="s">
        <v>2</v>
      </c>
      <c r="E4946" t="s">
        <v>6</v>
      </c>
      <c r="F4946" t="s">
        <v>10337</v>
      </c>
      <c r="G4946" t="s">
        <v>2</v>
      </c>
      <c r="H4946" t="s">
        <v>6</v>
      </c>
      <c r="I4946">
        <v>1630</v>
      </c>
      <c r="J4946" s="4" t="str">
        <f>LEFT(B4946,8)</f>
        <v>19:03:30</v>
      </c>
      <c r="K4946" t="str">
        <f>RIGHT(E4946,5)</f>
        <v>57057</v>
      </c>
    </row>
    <row r="4947" spans="1:11">
      <c r="A4947" s="2">
        <v>43995</v>
      </c>
      <c r="B4947" s="1" t="s">
        <v>2198</v>
      </c>
      <c r="C4947" t="s">
        <v>2199</v>
      </c>
      <c r="D4947" t="s">
        <v>2</v>
      </c>
      <c r="E4947" t="s">
        <v>6</v>
      </c>
      <c r="F4947" t="s">
        <v>2199</v>
      </c>
      <c r="G4947" t="s">
        <v>2</v>
      </c>
      <c r="H4947" t="s">
        <v>6</v>
      </c>
      <c r="I4947">
        <v>1630</v>
      </c>
      <c r="J4947" s="4" t="str">
        <f>LEFT(B4947,8)</f>
        <v>19:04:13</v>
      </c>
      <c r="K4947" t="str">
        <f>RIGHT(E4947,5)</f>
        <v>57057</v>
      </c>
    </row>
    <row r="4948" spans="1:11">
      <c r="A4948" s="2">
        <v>43995</v>
      </c>
      <c r="B4948" s="1" t="s">
        <v>7252</v>
      </c>
      <c r="C4948" t="s">
        <v>7253</v>
      </c>
      <c r="D4948" t="s">
        <v>2</v>
      </c>
      <c r="E4948" t="s">
        <v>3</v>
      </c>
      <c r="F4948" t="s">
        <v>7253</v>
      </c>
      <c r="G4948" t="s">
        <v>2</v>
      </c>
      <c r="H4948" t="s">
        <v>3</v>
      </c>
      <c r="I4948">
        <v>1438</v>
      </c>
      <c r="J4948" s="4" t="str">
        <f>LEFT(B4948,8)</f>
        <v>19:04:53</v>
      </c>
      <c r="K4948" t="str">
        <f>RIGHT(E4948,5)</f>
        <v>37037</v>
      </c>
    </row>
    <row r="4949" spans="1:11">
      <c r="A4949" s="2">
        <v>43995</v>
      </c>
      <c r="B4949" s="1" t="s">
        <v>8897</v>
      </c>
      <c r="C4949" t="s">
        <v>8898</v>
      </c>
      <c r="D4949" t="s">
        <v>2</v>
      </c>
      <c r="E4949" t="s">
        <v>6</v>
      </c>
      <c r="F4949" t="s">
        <v>8898</v>
      </c>
      <c r="G4949" t="s">
        <v>2</v>
      </c>
      <c r="H4949" t="s">
        <v>6</v>
      </c>
      <c r="I4949">
        <v>1630</v>
      </c>
      <c r="J4949" s="4" t="str">
        <f>LEFT(B4949,8)</f>
        <v>19:04:55</v>
      </c>
      <c r="K4949" t="str">
        <f>RIGHT(E4949,5)</f>
        <v>57057</v>
      </c>
    </row>
    <row r="4950" spans="1:11">
      <c r="A4950" s="2">
        <v>43995</v>
      </c>
      <c r="B4950" s="1" t="s">
        <v>2810</v>
      </c>
      <c r="C4950" t="s">
        <v>2811</v>
      </c>
      <c r="D4950" t="s">
        <v>2</v>
      </c>
      <c r="E4950" t="s">
        <v>6</v>
      </c>
      <c r="F4950" t="s">
        <v>2811</v>
      </c>
      <c r="G4950" t="s">
        <v>2</v>
      </c>
      <c r="H4950" t="s">
        <v>6</v>
      </c>
      <c r="I4950">
        <v>1630</v>
      </c>
      <c r="J4950" s="4" t="str">
        <f>LEFT(B4950,8)</f>
        <v>19:05:36</v>
      </c>
      <c r="K4950" t="str">
        <f>RIGHT(E4950,5)</f>
        <v>57057</v>
      </c>
    </row>
    <row r="4951" spans="1:11">
      <c r="A4951" s="2">
        <v>43995</v>
      </c>
      <c r="B4951" s="1" t="s">
        <v>9294</v>
      </c>
      <c r="C4951" t="s">
        <v>9295</v>
      </c>
      <c r="D4951" t="s">
        <v>2</v>
      </c>
      <c r="E4951" t="s">
        <v>6</v>
      </c>
      <c r="F4951" t="s">
        <v>9295</v>
      </c>
      <c r="G4951" t="s">
        <v>2</v>
      </c>
      <c r="H4951" t="s">
        <v>6</v>
      </c>
      <c r="I4951">
        <v>1630</v>
      </c>
      <c r="J4951" s="4" t="str">
        <f>LEFT(B4951,8)</f>
        <v>19:06:18</v>
      </c>
      <c r="K4951" t="str">
        <f>RIGHT(E4951,5)</f>
        <v>57057</v>
      </c>
    </row>
    <row r="4952" spans="1:11">
      <c r="A4952" s="2">
        <v>43995</v>
      </c>
      <c r="B4952" s="1" t="s">
        <v>1892</v>
      </c>
      <c r="C4952" t="s">
        <v>1893</v>
      </c>
      <c r="D4952" t="s">
        <v>2</v>
      </c>
      <c r="E4952" t="s">
        <v>6</v>
      </c>
      <c r="F4952" t="s">
        <v>1893</v>
      </c>
      <c r="G4952" t="s">
        <v>2</v>
      </c>
      <c r="H4952" t="s">
        <v>6</v>
      </c>
      <c r="I4952">
        <v>1630</v>
      </c>
      <c r="J4952" s="4" t="str">
        <f>LEFT(B4952,8)</f>
        <v>19:07:00</v>
      </c>
      <c r="K4952" t="str">
        <f>RIGHT(E4952,5)</f>
        <v>57057</v>
      </c>
    </row>
    <row r="4953" spans="1:11">
      <c r="A4953" s="2">
        <v>43995</v>
      </c>
      <c r="B4953" s="1" t="s">
        <v>2289</v>
      </c>
      <c r="C4953" t="s">
        <v>2290</v>
      </c>
      <c r="D4953" t="s">
        <v>2</v>
      </c>
      <c r="E4953" t="s">
        <v>6</v>
      </c>
      <c r="F4953" t="s">
        <v>2290</v>
      </c>
      <c r="G4953" t="s">
        <v>2</v>
      </c>
      <c r="H4953" t="s">
        <v>6</v>
      </c>
      <c r="I4953">
        <v>1630</v>
      </c>
      <c r="J4953" s="4" t="str">
        <f>LEFT(B4953,8)</f>
        <v>19:07:11</v>
      </c>
      <c r="K4953" t="str">
        <f>RIGHT(E4953,5)</f>
        <v>57057</v>
      </c>
    </row>
    <row r="4954" spans="1:11">
      <c r="A4954" s="2">
        <v>43995</v>
      </c>
      <c r="B4954" s="1" t="s">
        <v>490</v>
      </c>
      <c r="C4954" t="s">
        <v>491</v>
      </c>
      <c r="D4954" t="s">
        <v>2</v>
      </c>
      <c r="E4954" t="s">
        <v>3</v>
      </c>
      <c r="F4954" t="s">
        <v>491</v>
      </c>
      <c r="G4954" t="s">
        <v>2</v>
      </c>
      <c r="H4954" t="s">
        <v>3</v>
      </c>
      <c r="I4954">
        <v>1438</v>
      </c>
      <c r="J4954" s="4" t="str">
        <f>LEFT(B4954,8)</f>
        <v>19:07:27</v>
      </c>
      <c r="K4954" t="str">
        <f>RIGHT(E4954,5)</f>
        <v>37037</v>
      </c>
    </row>
    <row r="4955" spans="1:11">
      <c r="A4955" s="2">
        <v>43995</v>
      </c>
      <c r="B4955" s="1" t="s">
        <v>1786</v>
      </c>
      <c r="C4955" t="s">
        <v>1787</v>
      </c>
      <c r="D4955" t="s">
        <v>2</v>
      </c>
      <c r="E4955" t="s">
        <v>1124</v>
      </c>
      <c r="F4955" t="s">
        <v>1787</v>
      </c>
      <c r="G4955" t="s">
        <v>2</v>
      </c>
      <c r="H4955" t="s">
        <v>1124</v>
      </c>
      <c r="I4955">
        <v>218</v>
      </c>
      <c r="J4955" s="4" t="str">
        <f>LEFT(B4955,8)</f>
        <v>19:07:34</v>
      </c>
      <c r="K4955" t="str">
        <f>RIGHT(E4955,5)</f>
        <v>50209</v>
      </c>
    </row>
    <row r="4956" spans="1:11">
      <c r="A4956" s="2">
        <v>43995</v>
      </c>
      <c r="B4956" s="1" t="s">
        <v>7597</v>
      </c>
      <c r="C4956" t="s">
        <v>7598</v>
      </c>
      <c r="D4956" t="s">
        <v>2</v>
      </c>
      <c r="E4956" t="s">
        <v>6</v>
      </c>
      <c r="F4956" t="s">
        <v>7598</v>
      </c>
      <c r="G4956" t="s">
        <v>2</v>
      </c>
      <c r="H4956" t="s">
        <v>6</v>
      </c>
      <c r="I4956">
        <v>1630</v>
      </c>
      <c r="J4956" s="4" t="str">
        <f>LEFT(B4956,8)</f>
        <v>19:07:42</v>
      </c>
      <c r="K4956" t="str">
        <f>RIGHT(E4956,5)</f>
        <v>57057</v>
      </c>
    </row>
    <row r="4957" spans="1:11">
      <c r="A4957" s="2">
        <v>43995</v>
      </c>
      <c r="B4957" s="1" t="s">
        <v>4760</v>
      </c>
      <c r="C4957" t="s">
        <v>4761</v>
      </c>
      <c r="D4957" t="s">
        <v>2</v>
      </c>
      <c r="E4957" t="s">
        <v>6</v>
      </c>
      <c r="F4957" t="s">
        <v>4761</v>
      </c>
      <c r="G4957" t="s">
        <v>2</v>
      </c>
      <c r="H4957" t="s">
        <v>6</v>
      </c>
      <c r="I4957">
        <v>1630</v>
      </c>
      <c r="J4957" s="4" t="str">
        <f>LEFT(B4957,8)</f>
        <v>19:08:24</v>
      </c>
      <c r="K4957" t="str">
        <f>RIGHT(E4957,5)</f>
        <v>57057</v>
      </c>
    </row>
    <row r="4958" spans="1:11">
      <c r="A4958" s="2">
        <v>43995</v>
      </c>
      <c r="B4958" s="1" t="s">
        <v>3575</v>
      </c>
      <c r="C4958" t="s">
        <v>3576</v>
      </c>
      <c r="D4958" t="s">
        <v>2</v>
      </c>
      <c r="E4958" t="s">
        <v>6</v>
      </c>
      <c r="F4958" t="s">
        <v>3576</v>
      </c>
      <c r="G4958" t="s">
        <v>2</v>
      </c>
      <c r="H4958" t="s">
        <v>6</v>
      </c>
      <c r="I4958">
        <v>1630</v>
      </c>
      <c r="J4958" s="4" t="str">
        <f>LEFT(B4958,8)</f>
        <v>19:09:06</v>
      </c>
      <c r="K4958" t="str">
        <f>RIGHT(E4958,5)</f>
        <v>57057</v>
      </c>
    </row>
    <row r="4959" spans="1:11">
      <c r="A4959" s="2">
        <v>43995</v>
      </c>
      <c r="B4959" s="1" t="s">
        <v>3601</v>
      </c>
      <c r="C4959" t="s">
        <v>3602</v>
      </c>
      <c r="D4959" t="s">
        <v>2</v>
      </c>
      <c r="E4959" t="s">
        <v>6</v>
      </c>
      <c r="F4959" t="s">
        <v>3602</v>
      </c>
      <c r="G4959" t="s">
        <v>2</v>
      </c>
      <c r="H4959" t="s">
        <v>6</v>
      </c>
      <c r="I4959">
        <v>1630</v>
      </c>
      <c r="J4959" s="4" t="str">
        <f>LEFT(B4959,8)</f>
        <v>19:09:44</v>
      </c>
      <c r="K4959" t="str">
        <f>RIGHT(E4959,5)</f>
        <v>57057</v>
      </c>
    </row>
    <row r="4960" spans="1:11">
      <c r="A4960" s="2">
        <v>43995</v>
      </c>
      <c r="B4960" s="1" t="s">
        <v>8484</v>
      </c>
      <c r="C4960" t="s">
        <v>8485</v>
      </c>
      <c r="D4960" t="s">
        <v>2</v>
      </c>
      <c r="E4960" t="s">
        <v>6</v>
      </c>
      <c r="F4960" t="s">
        <v>8485</v>
      </c>
      <c r="G4960" t="s">
        <v>2</v>
      </c>
      <c r="H4960" t="s">
        <v>6</v>
      </c>
      <c r="I4960">
        <v>1630</v>
      </c>
      <c r="J4960" s="4" t="str">
        <f>LEFT(B4960,8)</f>
        <v>19:09:48</v>
      </c>
      <c r="K4960" t="str">
        <f>RIGHT(E4960,5)</f>
        <v>57057</v>
      </c>
    </row>
    <row r="4961" spans="1:11">
      <c r="A4961" s="2">
        <v>43995</v>
      </c>
      <c r="B4961" s="1" t="s">
        <v>2640</v>
      </c>
      <c r="C4961" t="s">
        <v>2641</v>
      </c>
      <c r="D4961" t="s">
        <v>2</v>
      </c>
      <c r="E4961" t="s">
        <v>3</v>
      </c>
      <c r="F4961" t="s">
        <v>2641</v>
      </c>
      <c r="G4961" t="s">
        <v>2</v>
      </c>
      <c r="H4961" t="s">
        <v>3</v>
      </c>
      <c r="I4961">
        <v>1438</v>
      </c>
      <c r="J4961" s="4" t="str">
        <f>LEFT(B4961,8)</f>
        <v>19:10:00</v>
      </c>
      <c r="K4961" t="str">
        <f>RIGHT(E4961,5)</f>
        <v>37037</v>
      </c>
    </row>
    <row r="4962" spans="1:11">
      <c r="A4962" s="2">
        <v>43995</v>
      </c>
      <c r="B4962" s="1" t="s">
        <v>8687</v>
      </c>
      <c r="C4962" t="s">
        <v>8688</v>
      </c>
      <c r="D4962" t="s">
        <v>2</v>
      </c>
      <c r="E4962" t="s">
        <v>608</v>
      </c>
      <c r="F4962" t="s">
        <v>8688</v>
      </c>
      <c r="G4962" t="s">
        <v>2</v>
      </c>
      <c r="H4962" t="s">
        <v>608</v>
      </c>
      <c r="I4962">
        <v>104</v>
      </c>
      <c r="J4962" s="4" t="str">
        <f>LEFT(B4962,8)</f>
        <v>19:10:11</v>
      </c>
      <c r="K4962" t="str">
        <f>RIGHT(E4962,5)</f>
        <v>13013</v>
      </c>
    </row>
    <row r="4963" spans="1:11">
      <c r="A4963" s="2">
        <v>43995</v>
      </c>
      <c r="B4963" s="1" t="s">
        <v>606</v>
      </c>
      <c r="C4963" t="s">
        <v>607</v>
      </c>
      <c r="D4963" t="s">
        <v>2</v>
      </c>
      <c r="E4963" t="s">
        <v>608</v>
      </c>
      <c r="F4963" t="s">
        <v>607</v>
      </c>
      <c r="G4963" t="s">
        <v>2</v>
      </c>
      <c r="H4963" t="s">
        <v>608</v>
      </c>
      <c r="I4963">
        <v>104</v>
      </c>
      <c r="J4963" s="4" t="str">
        <f>LEFT(B4963,8)</f>
        <v>19:10:16</v>
      </c>
      <c r="K4963" t="str">
        <f>RIGHT(E4963,5)</f>
        <v>13013</v>
      </c>
    </row>
    <row r="4964" spans="1:11">
      <c r="A4964" s="2">
        <v>43995</v>
      </c>
      <c r="B4964" s="1" t="s">
        <v>5578</v>
      </c>
      <c r="C4964" t="s">
        <v>5579</v>
      </c>
      <c r="D4964" t="s">
        <v>2</v>
      </c>
      <c r="E4964" t="s">
        <v>6</v>
      </c>
      <c r="F4964" t="s">
        <v>5579</v>
      </c>
      <c r="G4964" t="s">
        <v>2</v>
      </c>
      <c r="H4964" t="s">
        <v>6</v>
      </c>
      <c r="I4964">
        <v>1630</v>
      </c>
      <c r="J4964" s="4" t="str">
        <f>LEFT(B4964,8)</f>
        <v>19:10:30</v>
      </c>
      <c r="K4964" t="str">
        <f>RIGHT(E4964,5)</f>
        <v>57057</v>
      </c>
    </row>
    <row r="4965" spans="1:11">
      <c r="A4965" s="2">
        <v>43995</v>
      </c>
      <c r="B4965" s="1" t="s">
        <v>2893</v>
      </c>
      <c r="C4965" t="s">
        <v>2894</v>
      </c>
      <c r="D4965" t="s">
        <v>2</v>
      </c>
      <c r="E4965" t="s">
        <v>6</v>
      </c>
      <c r="F4965" t="s">
        <v>2894</v>
      </c>
      <c r="G4965" t="s">
        <v>2</v>
      </c>
      <c r="H4965" t="s">
        <v>6</v>
      </c>
      <c r="I4965">
        <v>1630</v>
      </c>
      <c r="J4965" s="4" t="str">
        <f>LEFT(B4965,8)</f>
        <v>19:11:12</v>
      </c>
      <c r="K4965" t="str">
        <f>RIGHT(E4965,5)</f>
        <v>57057</v>
      </c>
    </row>
    <row r="4966" spans="1:11">
      <c r="A4966" s="2">
        <v>43995</v>
      </c>
      <c r="B4966" s="1" t="s">
        <v>11</v>
      </c>
      <c r="C4966" t="s">
        <v>12</v>
      </c>
      <c r="D4966" t="s">
        <v>2</v>
      </c>
      <c r="E4966" t="s">
        <v>6</v>
      </c>
      <c r="F4966" t="s">
        <v>12</v>
      </c>
      <c r="G4966" t="s">
        <v>2</v>
      </c>
      <c r="H4966" t="s">
        <v>6</v>
      </c>
      <c r="I4966">
        <v>1630</v>
      </c>
      <c r="J4966" s="4" t="str">
        <f>LEFT(B4966,8)</f>
        <v>19:11:54</v>
      </c>
      <c r="K4966" t="str">
        <f>RIGHT(E4966,5)</f>
        <v>57057</v>
      </c>
    </row>
    <row r="4967" spans="1:11">
      <c r="A4967" s="2">
        <v>43995</v>
      </c>
      <c r="B4967" s="1" t="s">
        <v>10356</v>
      </c>
      <c r="C4967" t="s">
        <v>10357</v>
      </c>
      <c r="D4967" t="s">
        <v>2</v>
      </c>
      <c r="E4967" t="s">
        <v>6</v>
      </c>
      <c r="F4967" t="s">
        <v>10357</v>
      </c>
      <c r="G4967" t="s">
        <v>2</v>
      </c>
      <c r="H4967" t="s">
        <v>6</v>
      </c>
      <c r="I4967">
        <v>1614</v>
      </c>
      <c r="J4967" s="4" t="str">
        <f>LEFT(B4967,8)</f>
        <v>19:12:18</v>
      </c>
      <c r="K4967" t="str">
        <f>RIGHT(E4967,5)</f>
        <v>57057</v>
      </c>
    </row>
    <row r="4968" spans="1:11">
      <c r="A4968" s="2">
        <v>43995</v>
      </c>
      <c r="B4968" s="1" t="s">
        <v>8432</v>
      </c>
      <c r="C4968" t="s">
        <v>8433</v>
      </c>
      <c r="D4968" t="s">
        <v>2</v>
      </c>
      <c r="E4968" t="s">
        <v>3</v>
      </c>
      <c r="F4968" t="s">
        <v>8433</v>
      </c>
      <c r="G4968" t="s">
        <v>2</v>
      </c>
      <c r="H4968" t="s">
        <v>3</v>
      </c>
      <c r="I4968">
        <v>1422</v>
      </c>
      <c r="J4968" s="4" t="str">
        <f>LEFT(B4968,8)</f>
        <v>19:12:34</v>
      </c>
      <c r="K4968" t="str">
        <f>RIGHT(E4968,5)</f>
        <v>37037</v>
      </c>
    </row>
    <row r="4969" spans="1:11">
      <c r="A4969" s="2">
        <v>43995</v>
      </c>
      <c r="B4969" s="1" t="s">
        <v>5852</v>
      </c>
      <c r="C4969" t="s">
        <v>5853</v>
      </c>
      <c r="D4969" t="s">
        <v>2</v>
      </c>
      <c r="E4969" t="s">
        <v>6</v>
      </c>
      <c r="F4969" t="s">
        <v>5853</v>
      </c>
      <c r="G4969" t="s">
        <v>2</v>
      </c>
      <c r="H4969" t="s">
        <v>6</v>
      </c>
      <c r="I4969">
        <v>1630</v>
      </c>
      <c r="J4969" s="4" t="str">
        <f>LEFT(B4969,8)</f>
        <v>19:12:36</v>
      </c>
      <c r="K4969" t="str">
        <f>RIGHT(E4969,5)</f>
        <v>57057</v>
      </c>
    </row>
    <row r="4970" spans="1:11">
      <c r="A4970" s="2">
        <v>43995</v>
      </c>
      <c r="B4970" s="1" t="s">
        <v>211</v>
      </c>
      <c r="C4970" t="s">
        <v>212</v>
      </c>
      <c r="D4970" t="s">
        <v>2</v>
      </c>
      <c r="E4970" t="s">
        <v>6</v>
      </c>
      <c r="F4970" t="s">
        <v>212</v>
      </c>
      <c r="G4970" t="s">
        <v>2</v>
      </c>
      <c r="H4970" t="s">
        <v>6</v>
      </c>
      <c r="I4970">
        <v>1630</v>
      </c>
      <c r="J4970" s="4" t="str">
        <f>LEFT(B4970,8)</f>
        <v>19:14:41</v>
      </c>
      <c r="K4970" t="str">
        <f>RIGHT(E4970,5)</f>
        <v>57057</v>
      </c>
    </row>
    <row r="4971" spans="1:11">
      <c r="A4971" s="2">
        <v>43995</v>
      </c>
      <c r="B4971" s="1" t="s">
        <v>4336</v>
      </c>
      <c r="C4971" t="s">
        <v>4337</v>
      </c>
      <c r="D4971" t="s">
        <v>2</v>
      </c>
      <c r="E4971" t="s">
        <v>6</v>
      </c>
      <c r="F4971" t="s">
        <v>4337</v>
      </c>
      <c r="G4971" t="s">
        <v>2</v>
      </c>
      <c r="H4971" t="s">
        <v>6</v>
      </c>
      <c r="I4971">
        <v>1630</v>
      </c>
      <c r="J4971" s="4" t="str">
        <f>LEFT(B4971,8)</f>
        <v>19:14:50</v>
      </c>
      <c r="K4971" t="str">
        <f>RIGHT(E4971,5)</f>
        <v>57057</v>
      </c>
    </row>
    <row r="4972" spans="1:11">
      <c r="A4972" s="2">
        <v>43995</v>
      </c>
      <c r="B4972" s="1" t="s">
        <v>4285</v>
      </c>
      <c r="C4972" t="s">
        <v>4286</v>
      </c>
      <c r="D4972" t="s">
        <v>2</v>
      </c>
      <c r="E4972" t="s">
        <v>3</v>
      </c>
      <c r="F4972" t="s">
        <v>4286</v>
      </c>
      <c r="G4972" t="s">
        <v>2</v>
      </c>
      <c r="H4972" t="s">
        <v>3</v>
      </c>
      <c r="I4972">
        <v>1438</v>
      </c>
      <c r="J4972" s="4" t="str">
        <f>LEFT(B4972,8)</f>
        <v>19:15:05</v>
      </c>
      <c r="K4972" t="str">
        <f>RIGHT(E4972,5)</f>
        <v>37037</v>
      </c>
    </row>
    <row r="4973" spans="1:11">
      <c r="A4973" s="2">
        <v>43995</v>
      </c>
      <c r="B4973" s="1" t="s">
        <v>1726</v>
      </c>
      <c r="C4973" t="s">
        <v>1727</v>
      </c>
      <c r="D4973" t="s">
        <v>2</v>
      </c>
      <c r="E4973" t="s">
        <v>6</v>
      </c>
      <c r="F4973" t="s">
        <v>1727</v>
      </c>
      <c r="G4973" t="s">
        <v>2</v>
      </c>
      <c r="H4973" t="s">
        <v>6</v>
      </c>
      <c r="I4973">
        <v>1630</v>
      </c>
      <c r="J4973" s="4" t="str">
        <f>LEFT(B4973,8)</f>
        <v>19:15:23</v>
      </c>
      <c r="K4973" t="str">
        <f>RIGHT(E4973,5)</f>
        <v>57057</v>
      </c>
    </row>
    <row r="4974" spans="1:11">
      <c r="A4974" s="2">
        <v>43995</v>
      </c>
      <c r="B4974" s="1" t="s">
        <v>2837</v>
      </c>
      <c r="C4974" t="s">
        <v>2838</v>
      </c>
      <c r="D4974" t="s">
        <v>2</v>
      </c>
      <c r="E4974" t="s">
        <v>6</v>
      </c>
      <c r="F4974" t="s">
        <v>2838</v>
      </c>
      <c r="G4974" t="s">
        <v>2</v>
      </c>
      <c r="H4974" t="s">
        <v>6</v>
      </c>
      <c r="I4974">
        <v>1630</v>
      </c>
      <c r="J4974" s="4" t="str">
        <f>LEFT(B4974,8)</f>
        <v>19:16:04</v>
      </c>
      <c r="K4974" t="str">
        <f>RIGHT(E4974,5)</f>
        <v>57057</v>
      </c>
    </row>
    <row r="4975" spans="1:11">
      <c r="A4975" s="2">
        <v>43995</v>
      </c>
      <c r="B4975" s="1" t="s">
        <v>3137</v>
      </c>
      <c r="C4975" t="s">
        <v>3138</v>
      </c>
      <c r="D4975" t="s">
        <v>2</v>
      </c>
      <c r="E4975" t="s">
        <v>6</v>
      </c>
      <c r="F4975" t="s">
        <v>3138</v>
      </c>
      <c r="G4975" t="s">
        <v>2</v>
      </c>
      <c r="H4975" t="s">
        <v>6</v>
      </c>
      <c r="I4975">
        <v>1630</v>
      </c>
      <c r="J4975" s="4" t="str">
        <f>LEFT(B4975,8)</f>
        <v>19:16:46</v>
      </c>
      <c r="K4975" t="str">
        <f>RIGHT(E4975,5)</f>
        <v>57057</v>
      </c>
    </row>
    <row r="4976" spans="1:11">
      <c r="A4976" s="2">
        <v>43995</v>
      </c>
      <c r="B4976" s="1" t="s">
        <v>1756</v>
      </c>
      <c r="C4976" t="s">
        <v>1757</v>
      </c>
      <c r="D4976" t="s">
        <v>2</v>
      </c>
      <c r="E4976" t="s">
        <v>6</v>
      </c>
      <c r="F4976" t="s">
        <v>1757</v>
      </c>
      <c r="G4976" t="s">
        <v>2</v>
      </c>
      <c r="H4976" t="s">
        <v>6</v>
      </c>
      <c r="I4976">
        <v>1630</v>
      </c>
      <c r="J4976" s="4" t="str">
        <f>LEFT(B4976,8)</f>
        <v>19:17:21</v>
      </c>
      <c r="K4976" t="str">
        <f>RIGHT(E4976,5)</f>
        <v>57057</v>
      </c>
    </row>
    <row r="4977" spans="1:11">
      <c r="A4977" s="2">
        <v>43995</v>
      </c>
      <c r="B4977" s="1" t="s">
        <v>9632</v>
      </c>
      <c r="C4977" t="s">
        <v>9633</v>
      </c>
      <c r="D4977" t="s">
        <v>2</v>
      </c>
      <c r="E4977" t="s">
        <v>3</v>
      </c>
      <c r="F4977" t="s">
        <v>9633</v>
      </c>
      <c r="G4977" t="s">
        <v>2</v>
      </c>
      <c r="H4977" t="s">
        <v>3</v>
      </c>
      <c r="I4977">
        <v>1438</v>
      </c>
      <c r="J4977" s="4" t="str">
        <f>LEFT(B4977,8)</f>
        <v>19:17:37</v>
      </c>
      <c r="K4977" t="str">
        <f>RIGHT(E4977,5)</f>
        <v>37037</v>
      </c>
    </row>
    <row r="4978" spans="1:11">
      <c r="A4978" s="2">
        <v>43995</v>
      </c>
      <c r="B4978" s="1" t="s">
        <v>10053</v>
      </c>
      <c r="C4978" t="s">
        <v>10054</v>
      </c>
      <c r="D4978" t="s">
        <v>2</v>
      </c>
      <c r="E4978" t="s">
        <v>6</v>
      </c>
      <c r="F4978" t="s">
        <v>10054</v>
      </c>
      <c r="G4978" t="s">
        <v>2</v>
      </c>
      <c r="H4978" t="s">
        <v>6</v>
      </c>
      <c r="I4978">
        <v>1630</v>
      </c>
      <c r="J4978" s="4" t="str">
        <f>LEFT(B4978,8)</f>
        <v>19:18:09</v>
      </c>
      <c r="K4978" t="str">
        <f>RIGHT(E4978,5)</f>
        <v>57057</v>
      </c>
    </row>
    <row r="4979" spans="1:11">
      <c r="A4979" s="2">
        <v>43995</v>
      </c>
      <c r="B4979" s="1" t="s">
        <v>5416</v>
      </c>
      <c r="C4979" t="s">
        <v>5417</v>
      </c>
      <c r="D4979" t="s">
        <v>2</v>
      </c>
      <c r="E4979" t="s">
        <v>6</v>
      </c>
      <c r="F4979" t="s">
        <v>5417</v>
      </c>
      <c r="G4979" t="s">
        <v>2</v>
      </c>
      <c r="H4979" t="s">
        <v>6</v>
      </c>
      <c r="I4979">
        <v>1630</v>
      </c>
      <c r="J4979" s="4" t="str">
        <f>LEFT(B4979,8)</f>
        <v>19:18:51</v>
      </c>
      <c r="K4979" t="str">
        <f>RIGHT(E4979,5)</f>
        <v>57057</v>
      </c>
    </row>
    <row r="4980" spans="1:11">
      <c r="A4980" s="2">
        <v>43995</v>
      </c>
      <c r="B4980" s="1" t="s">
        <v>9551</v>
      </c>
      <c r="C4980" t="s">
        <v>9552</v>
      </c>
      <c r="D4980" t="s">
        <v>2</v>
      </c>
      <c r="E4980" t="s">
        <v>6</v>
      </c>
      <c r="F4980" t="s">
        <v>9552</v>
      </c>
      <c r="G4980" t="s">
        <v>2</v>
      </c>
      <c r="H4980" t="s">
        <v>6</v>
      </c>
      <c r="I4980">
        <v>1630</v>
      </c>
      <c r="J4980" s="4" t="str">
        <f>LEFT(B4980,8)</f>
        <v>19:19:28</v>
      </c>
      <c r="K4980" t="str">
        <f>RIGHT(E4980,5)</f>
        <v>57057</v>
      </c>
    </row>
    <row r="4981" spans="1:11">
      <c r="A4981" s="2">
        <v>43995</v>
      </c>
      <c r="B4981" s="1" t="s">
        <v>8452</v>
      </c>
      <c r="C4981" t="s">
        <v>8453</v>
      </c>
      <c r="D4981" t="s">
        <v>2</v>
      </c>
      <c r="E4981" t="s">
        <v>6</v>
      </c>
      <c r="F4981" t="s">
        <v>8453</v>
      </c>
      <c r="G4981" t="s">
        <v>2</v>
      </c>
      <c r="H4981" t="s">
        <v>6</v>
      </c>
      <c r="I4981">
        <v>1630</v>
      </c>
      <c r="J4981" s="4" t="str">
        <f>LEFT(B4981,8)</f>
        <v>19:19:33</v>
      </c>
      <c r="K4981" t="str">
        <f>RIGHT(E4981,5)</f>
        <v>57057</v>
      </c>
    </row>
    <row r="4982" spans="1:11">
      <c r="A4982" s="2">
        <v>43995</v>
      </c>
      <c r="B4982" s="1" t="s">
        <v>10462</v>
      </c>
      <c r="C4982" t="s">
        <v>10463</v>
      </c>
      <c r="D4982" t="s">
        <v>2</v>
      </c>
      <c r="E4982" t="s">
        <v>3</v>
      </c>
      <c r="F4982" t="s">
        <v>10463</v>
      </c>
      <c r="G4982" t="s">
        <v>2</v>
      </c>
      <c r="H4982" t="s">
        <v>3</v>
      </c>
      <c r="I4982">
        <v>1438</v>
      </c>
      <c r="J4982" s="4" t="str">
        <f>LEFT(B4982,8)</f>
        <v>19:19:44</v>
      </c>
      <c r="K4982" t="str">
        <f>RIGHT(E4982,5)</f>
        <v>37037</v>
      </c>
    </row>
    <row r="4983" spans="1:11">
      <c r="A4983" s="2">
        <v>43995</v>
      </c>
      <c r="B4983" s="1" t="s">
        <v>9449</v>
      </c>
      <c r="C4983" t="s">
        <v>9450</v>
      </c>
      <c r="D4983" t="s">
        <v>2</v>
      </c>
      <c r="E4983" t="s">
        <v>6</v>
      </c>
      <c r="F4983" t="s">
        <v>9450</v>
      </c>
      <c r="G4983" t="s">
        <v>2</v>
      </c>
      <c r="H4983" t="s">
        <v>6</v>
      </c>
      <c r="I4983">
        <v>1630</v>
      </c>
      <c r="J4983" s="4" t="str">
        <f>LEFT(B4983,8)</f>
        <v>19:20:14</v>
      </c>
      <c r="K4983" t="str">
        <f>RIGHT(E4983,5)</f>
        <v>57057</v>
      </c>
    </row>
    <row r="4984" spans="1:11">
      <c r="A4984" s="2">
        <v>43995</v>
      </c>
      <c r="B4984" s="1" t="s">
        <v>1255</v>
      </c>
      <c r="C4984" t="s">
        <v>1256</v>
      </c>
      <c r="D4984" t="s">
        <v>2</v>
      </c>
      <c r="E4984" t="s">
        <v>6</v>
      </c>
      <c r="F4984" t="s">
        <v>1256</v>
      </c>
      <c r="G4984" t="s">
        <v>2</v>
      </c>
      <c r="H4984" t="s">
        <v>6</v>
      </c>
      <c r="I4984">
        <v>1630</v>
      </c>
      <c r="J4984" s="4" t="str">
        <f>LEFT(B4984,8)</f>
        <v>19:20:56</v>
      </c>
      <c r="K4984" t="str">
        <f>RIGHT(E4984,5)</f>
        <v>57057</v>
      </c>
    </row>
    <row r="4985" spans="1:11">
      <c r="A4985" s="2">
        <v>43995</v>
      </c>
      <c r="B4985" s="1" t="s">
        <v>3903</v>
      </c>
      <c r="C4985" t="s">
        <v>3904</v>
      </c>
      <c r="D4985" t="s">
        <v>2</v>
      </c>
      <c r="E4985" t="s">
        <v>6</v>
      </c>
      <c r="F4985" t="s">
        <v>3904</v>
      </c>
      <c r="G4985" t="s">
        <v>2</v>
      </c>
      <c r="H4985" t="s">
        <v>6</v>
      </c>
      <c r="I4985">
        <v>1630</v>
      </c>
      <c r="J4985" s="4" t="str">
        <f>LEFT(B4985,8)</f>
        <v>19:21:38</v>
      </c>
      <c r="K4985" t="str">
        <f>RIGHT(E4985,5)</f>
        <v>57057</v>
      </c>
    </row>
    <row r="4986" spans="1:11">
      <c r="A4986" s="2">
        <v>43995</v>
      </c>
      <c r="B4986" s="1" t="s">
        <v>9</v>
      </c>
      <c r="C4986" t="s">
        <v>10</v>
      </c>
      <c r="D4986" t="s">
        <v>2</v>
      </c>
      <c r="E4986" t="s">
        <v>6</v>
      </c>
      <c r="F4986" t="s">
        <v>10</v>
      </c>
      <c r="G4986" t="s">
        <v>2</v>
      </c>
      <c r="H4986" t="s">
        <v>6</v>
      </c>
      <c r="I4986">
        <v>1630</v>
      </c>
      <c r="J4986" s="4" t="str">
        <f>LEFT(B4986,8)</f>
        <v>19:21:59</v>
      </c>
      <c r="K4986" t="str">
        <f>RIGHT(E4986,5)</f>
        <v>57057</v>
      </c>
    </row>
    <row r="4987" spans="1:11">
      <c r="A4987" s="2">
        <v>43995</v>
      </c>
      <c r="B4987" s="1" t="s">
        <v>10145</v>
      </c>
      <c r="C4987" t="s">
        <v>10146</v>
      </c>
      <c r="D4987" t="s">
        <v>2</v>
      </c>
      <c r="E4987" t="s">
        <v>3</v>
      </c>
      <c r="F4987" t="s">
        <v>10146</v>
      </c>
      <c r="G4987" t="s">
        <v>2</v>
      </c>
      <c r="H4987" t="s">
        <v>3</v>
      </c>
      <c r="I4987">
        <v>1438</v>
      </c>
      <c r="J4987" s="4" t="str">
        <f>LEFT(B4987,8)</f>
        <v>19:22:15</v>
      </c>
      <c r="K4987" t="str">
        <f>RIGHT(E4987,5)</f>
        <v>37037</v>
      </c>
    </row>
    <row r="4988" spans="1:11">
      <c r="A4988" s="2">
        <v>43995</v>
      </c>
      <c r="B4988" s="1" t="s">
        <v>3231</v>
      </c>
      <c r="C4988" t="s">
        <v>3232</v>
      </c>
      <c r="D4988" t="s">
        <v>2</v>
      </c>
      <c r="E4988" t="s">
        <v>6</v>
      </c>
      <c r="F4988" t="s">
        <v>3232</v>
      </c>
      <c r="G4988" t="s">
        <v>2</v>
      </c>
      <c r="H4988" t="s">
        <v>6</v>
      </c>
      <c r="I4988">
        <v>1630</v>
      </c>
      <c r="J4988" s="4" t="str">
        <f>LEFT(B4988,8)</f>
        <v>19:22:20</v>
      </c>
      <c r="K4988" t="str">
        <f>RIGHT(E4988,5)</f>
        <v>57057</v>
      </c>
    </row>
    <row r="4989" spans="1:11">
      <c r="A4989" s="2">
        <v>43995</v>
      </c>
      <c r="B4989" s="1" t="s">
        <v>5368</v>
      </c>
      <c r="C4989" t="s">
        <v>5369</v>
      </c>
      <c r="D4989" t="s">
        <v>2</v>
      </c>
      <c r="E4989" t="s">
        <v>6</v>
      </c>
      <c r="F4989" t="s">
        <v>5369</v>
      </c>
      <c r="G4989" t="s">
        <v>2</v>
      </c>
      <c r="H4989" t="s">
        <v>6</v>
      </c>
      <c r="I4989">
        <v>1630</v>
      </c>
      <c r="J4989" s="4" t="str">
        <f>LEFT(B4989,8)</f>
        <v>19:23:02</v>
      </c>
      <c r="K4989" t="str">
        <f>RIGHT(E4989,5)</f>
        <v>57057</v>
      </c>
    </row>
    <row r="4990" spans="1:11">
      <c r="A4990" s="2">
        <v>43995</v>
      </c>
      <c r="B4990" s="1" t="s">
        <v>5726</v>
      </c>
      <c r="C4990" t="s">
        <v>5727</v>
      </c>
      <c r="D4990" t="s">
        <v>2</v>
      </c>
      <c r="E4990" t="s">
        <v>6</v>
      </c>
      <c r="F4990" t="s">
        <v>5727</v>
      </c>
      <c r="G4990" t="s">
        <v>2</v>
      </c>
      <c r="H4990" t="s">
        <v>6</v>
      </c>
      <c r="I4990">
        <v>1630</v>
      </c>
      <c r="J4990" s="4" t="str">
        <f>LEFT(B4990,8)</f>
        <v>19:23:44</v>
      </c>
      <c r="K4990" t="str">
        <f>RIGHT(E4990,5)</f>
        <v>57057</v>
      </c>
    </row>
    <row r="4991" spans="1:11">
      <c r="A4991" s="2">
        <v>43995</v>
      </c>
      <c r="B4991" s="1" t="s">
        <v>7771</v>
      </c>
      <c r="C4991" t="s">
        <v>7772</v>
      </c>
      <c r="D4991" t="s">
        <v>2</v>
      </c>
      <c r="E4991" t="s">
        <v>6</v>
      </c>
      <c r="F4991" t="s">
        <v>7772</v>
      </c>
      <c r="G4991" t="s">
        <v>2</v>
      </c>
      <c r="H4991" t="s">
        <v>6</v>
      </c>
      <c r="I4991">
        <v>1630</v>
      </c>
      <c r="J4991" s="4" t="str">
        <f>LEFT(B4991,8)</f>
        <v>19:24:25</v>
      </c>
      <c r="K4991" t="str">
        <f>RIGHT(E4991,5)</f>
        <v>57057</v>
      </c>
    </row>
    <row r="4992" spans="1:11">
      <c r="A4992" s="2">
        <v>43995</v>
      </c>
      <c r="B4992" s="1" t="s">
        <v>5169</v>
      </c>
      <c r="C4992" t="s">
        <v>5170</v>
      </c>
      <c r="D4992" t="s">
        <v>2</v>
      </c>
      <c r="E4992" t="s">
        <v>6</v>
      </c>
      <c r="F4992" t="s">
        <v>5170</v>
      </c>
      <c r="G4992" t="s">
        <v>2</v>
      </c>
      <c r="H4992" t="s">
        <v>6</v>
      </c>
      <c r="I4992">
        <v>1614</v>
      </c>
      <c r="J4992" s="4" t="str">
        <f>LEFT(B4992,8)</f>
        <v>19:24:30</v>
      </c>
      <c r="K4992" t="str">
        <f>RIGHT(E4992,5)</f>
        <v>57057</v>
      </c>
    </row>
    <row r="4993" spans="1:11">
      <c r="A4993" s="2">
        <v>43995</v>
      </c>
      <c r="B4993" s="1" t="s">
        <v>6802</v>
      </c>
      <c r="C4993" t="s">
        <v>6803</v>
      </c>
      <c r="D4993" t="s">
        <v>2</v>
      </c>
      <c r="E4993" t="s">
        <v>3</v>
      </c>
      <c r="F4993" t="s">
        <v>6803</v>
      </c>
      <c r="G4993" t="s">
        <v>2</v>
      </c>
      <c r="H4993" t="s">
        <v>3</v>
      </c>
      <c r="I4993">
        <v>1438</v>
      </c>
      <c r="J4993" s="4" t="str">
        <f>LEFT(B4993,8)</f>
        <v>19:24:45</v>
      </c>
      <c r="K4993" t="str">
        <f>RIGHT(E4993,5)</f>
        <v>37037</v>
      </c>
    </row>
    <row r="4994" spans="1:11">
      <c r="A4994" s="2">
        <v>43995</v>
      </c>
      <c r="B4994" s="1" t="s">
        <v>3203</v>
      </c>
      <c r="C4994" t="s">
        <v>3204</v>
      </c>
      <c r="D4994" t="s">
        <v>2</v>
      </c>
      <c r="E4994" t="s">
        <v>6</v>
      </c>
      <c r="F4994" t="s">
        <v>3204</v>
      </c>
      <c r="G4994" t="s">
        <v>2</v>
      </c>
      <c r="H4994" t="s">
        <v>6</v>
      </c>
      <c r="I4994">
        <v>1630</v>
      </c>
      <c r="J4994" s="4" t="str">
        <f>LEFT(B4994,8)</f>
        <v>19:25:49</v>
      </c>
      <c r="K4994" t="str">
        <f>RIGHT(E4994,5)</f>
        <v>57057</v>
      </c>
    </row>
    <row r="4995" spans="1:11">
      <c r="A4995" s="2">
        <v>43995</v>
      </c>
      <c r="B4995" s="1" t="s">
        <v>7066</v>
      </c>
      <c r="C4995" t="s">
        <v>7067</v>
      </c>
      <c r="D4995" t="s">
        <v>2</v>
      </c>
      <c r="E4995" t="s">
        <v>6</v>
      </c>
      <c r="F4995" t="s">
        <v>7067</v>
      </c>
      <c r="G4995" t="s">
        <v>2</v>
      </c>
      <c r="H4995" t="s">
        <v>6</v>
      </c>
      <c r="I4995">
        <v>1630</v>
      </c>
      <c r="J4995" s="4" t="str">
        <f>LEFT(B4995,8)</f>
        <v>19:26:31</v>
      </c>
      <c r="K4995" t="str">
        <f>RIGHT(E4995,5)</f>
        <v>57057</v>
      </c>
    </row>
    <row r="4996" spans="1:11">
      <c r="A4996" s="2">
        <v>43995</v>
      </c>
      <c r="B4996" s="1" t="s">
        <v>9017</v>
      </c>
      <c r="C4996" t="s">
        <v>9018</v>
      </c>
      <c r="D4996" t="s">
        <v>2</v>
      </c>
      <c r="E4996" t="s">
        <v>6</v>
      </c>
      <c r="F4996" t="s">
        <v>9018</v>
      </c>
      <c r="G4996" t="s">
        <v>2</v>
      </c>
      <c r="H4996" t="s">
        <v>6</v>
      </c>
      <c r="I4996">
        <v>1630</v>
      </c>
      <c r="J4996" s="4" t="str">
        <f>LEFT(B4996,8)</f>
        <v>19:27:00</v>
      </c>
      <c r="K4996" t="str">
        <f>RIGHT(E4996,5)</f>
        <v>57057</v>
      </c>
    </row>
    <row r="4997" spans="1:11">
      <c r="A4997" s="2">
        <v>43995</v>
      </c>
      <c r="B4997" s="1" t="s">
        <v>7639</v>
      </c>
      <c r="C4997" t="s">
        <v>7640</v>
      </c>
      <c r="D4997" t="s">
        <v>2</v>
      </c>
      <c r="E4997" t="s">
        <v>6</v>
      </c>
      <c r="F4997" t="s">
        <v>7640</v>
      </c>
      <c r="G4997" t="s">
        <v>2</v>
      </c>
      <c r="H4997" t="s">
        <v>6</v>
      </c>
      <c r="I4997">
        <v>1630</v>
      </c>
      <c r="J4997" s="4" t="str">
        <f>LEFT(B4997,8)</f>
        <v>19:27:12</v>
      </c>
      <c r="K4997" t="str">
        <f>RIGHT(E4997,5)</f>
        <v>57057</v>
      </c>
    </row>
    <row r="4998" spans="1:11">
      <c r="A4998" s="2">
        <v>43995</v>
      </c>
      <c r="B4998" s="1" t="s">
        <v>1521</v>
      </c>
      <c r="C4998" t="s">
        <v>1522</v>
      </c>
      <c r="D4998" t="s">
        <v>2</v>
      </c>
      <c r="E4998" t="s">
        <v>3</v>
      </c>
      <c r="F4998" t="s">
        <v>1522</v>
      </c>
      <c r="G4998" t="s">
        <v>2</v>
      </c>
      <c r="H4998" t="s">
        <v>3</v>
      </c>
      <c r="I4998">
        <v>1438</v>
      </c>
      <c r="J4998" s="4" t="str">
        <f>LEFT(B4998,8)</f>
        <v>19:27:15</v>
      </c>
      <c r="K4998" t="str">
        <f>RIGHT(E4998,5)</f>
        <v>37037</v>
      </c>
    </row>
    <row r="4999" spans="1:11">
      <c r="A4999" s="2">
        <v>43995</v>
      </c>
      <c r="B4999" s="1" t="s">
        <v>4630</v>
      </c>
      <c r="C4999" t="s">
        <v>4631</v>
      </c>
      <c r="D4999" t="s">
        <v>2</v>
      </c>
      <c r="E4999" t="s">
        <v>6</v>
      </c>
      <c r="F4999" t="s">
        <v>4631</v>
      </c>
      <c r="G4999" t="s">
        <v>2</v>
      </c>
      <c r="H4999" t="s">
        <v>6</v>
      </c>
      <c r="I4999">
        <v>1630</v>
      </c>
      <c r="J4999" s="4" t="str">
        <f>LEFT(B4999,8)</f>
        <v>19:27:54</v>
      </c>
      <c r="K4999" t="str">
        <f>RIGHT(E4999,5)</f>
        <v>57057</v>
      </c>
    </row>
    <row r="5000" spans="1:11">
      <c r="A5000" s="2">
        <v>43995</v>
      </c>
      <c r="B5000" s="1" t="s">
        <v>3161</v>
      </c>
      <c r="C5000" t="s">
        <v>3162</v>
      </c>
      <c r="D5000" t="s">
        <v>2</v>
      </c>
      <c r="E5000" t="s">
        <v>6</v>
      </c>
      <c r="F5000" t="s">
        <v>3162</v>
      </c>
      <c r="G5000" t="s">
        <v>2</v>
      </c>
      <c r="H5000" t="s">
        <v>6</v>
      </c>
      <c r="I5000">
        <v>1630</v>
      </c>
      <c r="J5000" s="4" t="str">
        <f>LEFT(B5000,8)</f>
        <v>19:28:35</v>
      </c>
      <c r="K5000" t="str">
        <f>RIGHT(E5000,5)</f>
        <v>57057</v>
      </c>
    </row>
    <row r="5001" spans="1:11">
      <c r="A5001" s="2">
        <v>43995</v>
      </c>
      <c r="B5001" s="1" t="s">
        <v>2307</v>
      </c>
      <c r="C5001" t="s">
        <v>2308</v>
      </c>
      <c r="D5001" t="s">
        <v>2</v>
      </c>
      <c r="E5001" t="s">
        <v>6</v>
      </c>
      <c r="F5001" t="s">
        <v>2308</v>
      </c>
      <c r="G5001" t="s">
        <v>2</v>
      </c>
      <c r="H5001" t="s">
        <v>6</v>
      </c>
      <c r="I5001">
        <v>1630</v>
      </c>
      <c r="J5001" s="4" t="str">
        <f>LEFT(B5001,8)</f>
        <v>19:29:17</v>
      </c>
      <c r="K5001" t="str">
        <f>RIGHT(E5001,5)</f>
        <v>57057</v>
      </c>
    </row>
    <row r="5002" spans="1:11">
      <c r="A5002" s="2">
        <v>43995</v>
      </c>
      <c r="B5002" s="1" t="s">
        <v>4772</v>
      </c>
      <c r="C5002" t="s">
        <v>4773</v>
      </c>
      <c r="D5002" t="s">
        <v>2</v>
      </c>
      <c r="E5002" t="s">
        <v>6</v>
      </c>
      <c r="F5002" t="s">
        <v>4773</v>
      </c>
      <c r="G5002" t="s">
        <v>2</v>
      </c>
      <c r="H5002" t="s">
        <v>6</v>
      </c>
      <c r="I5002">
        <v>1630</v>
      </c>
      <c r="J5002" s="4" t="str">
        <f>LEFT(B5002,8)</f>
        <v>19:29:31</v>
      </c>
      <c r="K5002" t="str">
        <f>RIGHT(E5002,5)</f>
        <v>57057</v>
      </c>
    </row>
    <row r="5003" spans="1:11">
      <c r="A5003" s="2">
        <v>43995</v>
      </c>
      <c r="B5003" s="1" t="s">
        <v>727</v>
      </c>
      <c r="C5003" t="s">
        <v>728</v>
      </c>
      <c r="D5003" t="s">
        <v>2</v>
      </c>
      <c r="E5003" t="s">
        <v>3</v>
      </c>
      <c r="F5003" t="s">
        <v>728</v>
      </c>
      <c r="G5003" t="s">
        <v>2</v>
      </c>
      <c r="H5003" t="s">
        <v>3</v>
      </c>
      <c r="I5003">
        <v>1438</v>
      </c>
      <c r="J5003" s="4" t="str">
        <f>LEFT(B5003,8)</f>
        <v>19:29:46</v>
      </c>
      <c r="K5003" t="str">
        <f>RIGHT(E5003,5)</f>
        <v>37037</v>
      </c>
    </row>
    <row r="5004" spans="1:11">
      <c r="A5004" s="2">
        <v>43995</v>
      </c>
      <c r="B5004" s="1" t="s">
        <v>6930</v>
      </c>
      <c r="C5004" t="s">
        <v>6931</v>
      </c>
      <c r="D5004" t="s">
        <v>2</v>
      </c>
      <c r="E5004" t="s">
        <v>6</v>
      </c>
      <c r="F5004" t="s">
        <v>6931</v>
      </c>
      <c r="G5004" t="s">
        <v>2</v>
      </c>
      <c r="H5004" t="s">
        <v>6</v>
      </c>
      <c r="I5004">
        <v>1630</v>
      </c>
      <c r="J5004" s="4" t="str">
        <f>LEFT(B5004,8)</f>
        <v>19:29:58</v>
      </c>
      <c r="K5004" t="str">
        <f>RIGHT(E5004,5)</f>
        <v>57057</v>
      </c>
    </row>
    <row r="5005" spans="1:11">
      <c r="A5005" s="2">
        <v>43995</v>
      </c>
      <c r="B5005" s="1" t="s">
        <v>743</v>
      </c>
      <c r="C5005" t="s">
        <v>744</v>
      </c>
      <c r="D5005" t="s">
        <v>2</v>
      </c>
      <c r="E5005" t="s">
        <v>6</v>
      </c>
      <c r="F5005" t="s">
        <v>744</v>
      </c>
      <c r="G5005" t="s">
        <v>2</v>
      </c>
      <c r="H5005" t="s">
        <v>6</v>
      </c>
      <c r="I5005">
        <v>1630</v>
      </c>
      <c r="J5005" s="4" t="str">
        <f>LEFT(B5005,8)</f>
        <v>19:30:39</v>
      </c>
      <c r="K5005" t="str">
        <f>RIGHT(E5005,5)</f>
        <v>57057</v>
      </c>
    </row>
    <row r="5006" spans="1:11">
      <c r="A5006" s="2">
        <v>43995</v>
      </c>
      <c r="B5006" s="1" t="s">
        <v>7819</v>
      </c>
      <c r="C5006" t="s">
        <v>7820</v>
      </c>
      <c r="D5006" t="s">
        <v>2</v>
      </c>
      <c r="E5006" t="s">
        <v>6</v>
      </c>
      <c r="F5006" t="s">
        <v>7820</v>
      </c>
      <c r="G5006" t="s">
        <v>2</v>
      </c>
      <c r="H5006" t="s">
        <v>6</v>
      </c>
      <c r="I5006">
        <v>1630</v>
      </c>
      <c r="J5006" s="4" t="str">
        <f>LEFT(B5006,8)</f>
        <v>19:31:21</v>
      </c>
      <c r="K5006" t="str">
        <f>RIGHT(E5006,5)</f>
        <v>57057</v>
      </c>
    </row>
    <row r="5007" spans="1:11">
      <c r="A5007" s="2">
        <v>43995</v>
      </c>
      <c r="B5007" s="1" t="s">
        <v>5249</v>
      </c>
      <c r="C5007" t="s">
        <v>5250</v>
      </c>
      <c r="D5007" t="s">
        <v>2</v>
      </c>
      <c r="E5007" t="s">
        <v>6</v>
      </c>
      <c r="F5007" t="s">
        <v>5250</v>
      </c>
      <c r="G5007" t="s">
        <v>2</v>
      </c>
      <c r="H5007" t="s">
        <v>6</v>
      </c>
      <c r="I5007">
        <v>1630</v>
      </c>
      <c r="J5007" s="4" t="str">
        <f>LEFT(B5007,8)</f>
        <v>19:32:02</v>
      </c>
      <c r="K5007" t="str">
        <f>RIGHT(E5007,5)</f>
        <v>57057</v>
      </c>
    </row>
    <row r="5008" spans="1:11">
      <c r="A5008" s="2">
        <v>43995</v>
      </c>
      <c r="B5008" s="1" t="s">
        <v>7813</v>
      </c>
      <c r="C5008" t="s">
        <v>7814</v>
      </c>
      <c r="D5008" t="s">
        <v>2</v>
      </c>
      <c r="E5008" t="s">
        <v>6</v>
      </c>
      <c r="F5008" t="s">
        <v>7814</v>
      </c>
      <c r="G5008" t="s">
        <v>2</v>
      </c>
      <c r="H5008" t="s">
        <v>6</v>
      </c>
      <c r="I5008">
        <v>1630</v>
      </c>
      <c r="J5008" s="4" t="str">
        <f>LEFT(B5008,8)</f>
        <v>19:32:03</v>
      </c>
      <c r="K5008" t="str">
        <f>RIGHT(E5008,5)</f>
        <v>57057</v>
      </c>
    </row>
    <row r="5009" spans="1:11">
      <c r="A5009" s="2">
        <v>43995</v>
      </c>
      <c r="B5009" s="1" t="s">
        <v>7867</v>
      </c>
      <c r="C5009" t="s">
        <v>7868</v>
      </c>
      <c r="D5009" t="s">
        <v>2</v>
      </c>
      <c r="E5009" t="s">
        <v>3</v>
      </c>
      <c r="F5009" t="s">
        <v>7868</v>
      </c>
      <c r="G5009" t="s">
        <v>2</v>
      </c>
      <c r="H5009" t="s">
        <v>3</v>
      </c>
      <c r="I5009">
        <v>1438</v>
      </c>
      <c r="J5009" s="4" t="str">
        <f>LEFT(B5009,8)</f>
        <v>19:32:18</v>
      </c>
      <c r="K5009" t="str">
        <f>RIGHT(E5009,5)</f>
        <v>37037</v>
      </c>
    </row>
    <row r="5010" spans="1:11">
      <c r="A5010" s="2">
        <v>43995</v>
      </c>
      <c r="B5010" s="1" t="s">
        <v>9227</v>
      </c>
      <c r="C5010" t="s">
        <v>9228</v>
      </c>
      <c r="D5010" t="s">
        <v>2</v>
      </c>
      <c r="E5010" t="s">
        <v>6</v>
      </c>
      <c r="F5010" t="s">
        <v>9228</v>
      </c>
      <c r="G5010" t="s">
        <v>2</v>
      </c>
      <c r="H5010" t="s">
        <v>6</v>
      </c>
      <c r="I5010">
        <v>1630</v>
      </c>
      <c r="J5010" s="4" t="str">
        <f>LEFT(B5010,8)</f>
        <v>19:32:44</v>
      </c>
      <c r="K5010" t="str">
        <f>RIGHT(E5010,5)</f>
        <v>57057</v>
      </c>
    </row>
    <row r="5011" spans="1:11">
      <c r="A5011" s="2">
        <v>43995</v>
      </c>
      <c r="B5011" s="1" t="s">
        <v>10910</v>
      </c>
      <c r="C5011" t="s">
        <v>10911</v>
      </c>
      <c r="D5011" t="s">
        <v>2</v>
      </c>
      <c r="E5011" t="s">
        <v>6</v>
      </c>
      <c r="F5011" t="s">
        <v>10911</v>
      </c>
      <c r="G5011" t="s">
        <v>2</v>
      </c>
      <c r="H5011" t="s">
        <v>6</v>
      </c>
      <c r="I5011">
        <v>1630</v>
      </c>
      <c r="J5011" s="4" t="str">
        <f>LEFT(B5011,8)</f>
        <v>19:33:26</v>
      </c>
      <c r="K5011" t="str">
        <f>RIGHT(E5011,5)</f>
        <v>57057</v>
      </c>
    </row>
    <row r="5012" spans="1:11">
      <c r="A5012" s="2">
        <v>43995</v>
      </c>
      <c r="B5012" s="1" t="s">
        <v>397</v>
      </c>
      <c r="C5012" t="s">
        <v>398</v>
      </c>
      <c r="D5012" t="s">
        <v>2</v>
      </c>
      <c r="E5012" t="s">
        <v>6</v>
      </c>
      <c r="F5012" t="s">
        <v>398</v>
      </c>
      <c r="G5012" t="s">
        <v>2</v>
      </c>
      <c r="H5012" t="s">
        <v>6</v>
      </c>
      <c r="I5012">
        <v>1630</v>
      </c>
      <c r="J5012" s="4" t="str">
        <f>LEFT(B5012,8)</f>
        <v>19:34:08</v>
      </c>
      <c r="K5012" t="str">
        <f>RIGHT(E5012,5)</f>
        <v>57057</v>
      </c>
    </row>
    <row r="5013" spans="1:11">
      <c r="A5013" s="2">
        <v>43995</v>
      </c>
      <c r="B5013" s="1" t="s">
        <v>8824</v>
      </c>
      <c r="C5013" t="s">
        <v>8825</v>
      </c>
      <c r="D5013" t="s">
        <v>2</v>
      </c>
      <c r="E5013" t="s">
        <v>6</v>
      </c>
      <c r="F5013" t="s">
        <v>8825</v>
      </c>
      <c r="G5013" t="s">
        <v>2</v>
      </c>
      <c r="H5013" t="s">
        <v>6</v>
      </c>
      <c r="I5013">
        <v>1614</v>
      </c>
      <c r="J5013" s="4" t="str">
        <f>LEFT(B5013,8)</f>
        <v>19:34:33</v>
      </c>
      <c r="K5013" t="str">
        <f>RIGHT(E5013,5)</f>
        <v>57057</v>
      </c>
    </row>
    <row r="5014" spans="1:11">
      <c r="A5014" s="2">
        <v>43995</v>
      </c>
      <c r="B5014" s="1" t="s">
        <v>1764</v>
      </c>
      <c r="C5014" t="s">
        <v>1765</v>
      </c>
      <c r="D5014" t="s">
        <v>2</v>
      </c>
      <c r="E5014" t="s">
        <v>3</v>
      </c>
      <c r="F5014" t="s">
        <v>1765</v>
      </c>
      <c r="G5014" t="s">
        <v>2</v>
      </c>
      <c r="H5014" t="s">
        <v>3</v>
      </c>
      <c r="I5014">
        <v>1438</v>
      </c>
      <c r="J5014" s="4" t="str">
        <f>LEFT(B5014,8)</f>
        <v>19:34:48</v>
      </c>
      <c r="K5014" t="str">
        <f>RIGHT(E5014,5)</f>
        <v>37037</v>
      </c>
    </row>
    <row r="5015" spans="1:11">
      <c r="A5015" s="2">
        <v>43995</v>
      </c>
      <c r="B5015" s="1" t="s">
        <v>4879</v>
      </c>
      <c r="C5015" t="s">
        <v>4880</v>
      </c>
      <c r="D5015" t="s">
        <v>2</v>
      </c>
      <c r="E5015" t="s">
        <v>6</v>
      </c>
      <c r="F5015" t="s">
        <v>4880</v>
      </c>
      <c r="G5015" t="s">
        <v>2</v>
      </c>
      <c r="H5015" t="s">
        <v>6</v>
      </c>
      <c r="I5015">
        <v>1630</v>
      </c>
      <c r="J5015" s="4" t="str">
        <f>LEFT(B5015,8)</f>
        <v>19:34:50</v>
      </c>
      <c r="K5015" t="str">
        <f>RIGHT(E5015,5)</f>
        <v>57057</v>
      </c>
    </row>
    <row r="5016" spans="1:11">
      <c r="A5016" s="2">
        <v>43995</v>
      </c>
      <c r="B5016" s="1" t="s">
        <v>4486</v>
      </c>
      <c r="C5016" t="s">
        <v>4487</v>
      </c>
      <c r="D5016" t="s">
        <v>2</v>
      </c>
      <c r="E5016" t="s">
        <v>6</v>
      </c>
      <c r="F5016" t="s">
        <v>4487</v>
      </c>
      <c r="G5016" t="s">
        <v>2</v>
      </c>
      <c r="H5016" t="s">
        <v>6</v>
      </c>
      <c r="I5016">
        <v>1630</v>
      </c>
      <c r="J5016" s="4" t="str">
        <f>LEFT(B5016,8)</f>
        <v>19:35:32</v>
      </c>
      <c r="K5016" t="str">
        <f>RIGHT(E5016,5)</f>
        <v>57057</v>
      </c>
    </row>
    <row r="5017" spans="1:11">
      <c r="A5017" s="2">
        <v>43995</v>
      </c>
      <c r="B5017" s="1" t="s">
        <v>1271</v>
      </c>
      <c r="C5017" t="s">
        <v>1272</v>
      </c>
      <c r="D5017" t="s">
        <v>2</v>
      </c>
      <c r="E5017" t="s">
        <v>6</v>
      </c>
      <c r="F5017" t="s">
        <v>1272</v>
      </c>
      <c r="G5017" t="s">
        <v>2</v>
      </c>
      <c r="H5017" t="s">
        <v>6</v>
      </c>
      <c r="I5017">
        <v>1630</v>
      </c>
      <c r="J5017" s="4" t="str">
        <f>LEFT(B5017,8)</f>
        <v>19:36:14</v>
      </c>
      <c r="K5017" t="str">
        <f>RIGHT(E5017,5)</f>
        <v>57057</v>
      </c>
    </row>
    <row r="5018" spans="1:11">
      <c r="A5018" s="2">
        <v>43995</v>
      </c>
      <c r="B5018" s="1" t="s">
        <v>3701</v>
      </c>
      <c r="C5018" t="s">
        <v>3702</v>
      </c>
      <c r="D5018" t="s">
        <v>2</v>
      </c>
      <c r="E5018" t="s">
        <v>6</v>
      </c>
      <c r="F5018" t="s">
        <v>3702</v>
      </c>
      <c r="G5018" t="s">
        <v>2</v>
      </c>
      <c r="H5018" t="s">
        <v>6</v>
      </c>
      <c r="I5018">
        <v>1630</v>
      </c>
      <c r="J5018" s="4" t="str">
        <f>LEFT(B5018,8)</f>
        <v>19:36:56</v>
      </c>
      <c r="K5018" t="str">
        <f>RIGHT(E5018,5)</f>
        <v>57057</v>
      </c>
    </row>
    <row r="5019" spans="1:11">
      <c r="A5019" s="2">
        <v>43995</v>
      </c>
      <c r="B5019" s="1" t="s">
        <v>7637</v>
      </c>
      <c r="C5019" t="s">
        <v>7638</v>
      </c>
      <c r="D5019" t="s">
        <v>2</v>
      </c>
      <c r="E5019" t="s">
        <v>6</v>
      </c>
      <c r="F5019" t="s">
        <v>7638</v>
      </c>
      <c r="G5019" t="s">
        <v>2</v>
      </c>
      <c r="H5019" t="s">
        <v>6</v>
      </c>
      <c r="I5019">
        <v>1630</v>
      </c>
      <c r="J5019" s="4" t="str">
        <f>LEFT(B5019,8)</f>
        <v>19:37:03</v>
      </c>
      <c r="K5019" t="str">
        <f>RIGHT(E5019,5)</f>
        <v>57057</v>
      </c>
    </row>
    <row r="5020" spans="1:11">
      <c r="A5020" s="2">
        <v>43995</v>
      </c>
      <c r="B5020" s="1" t="s">
        <v>4548</v>
      </c>
      <c r="C5020" t="s">
        <v>4549</v>
      </c>
      <c r="D5020" t="s">
        <v>2</v>
      </c>
      <c r="E5020" t="s">
        <v>3</v>
      </c>
      <c r="F5020" t="s">
        <v>4549</v>
      </c>
      <c r="G5020" t="s">
        <v>2</v>
      </c>
      <c r="H5020" t="s">
        <v>3</v>
      </c>
      <c r="I5020">
        <v>1438</v>
      </c>
      <c r="J5020" s="4" t="str">
        <f>LEFT(B5020,8)</f>
        <v>19:37:18</v>
      </c>
      <c r="K5020" t="str">
        <f>RIGHT(E5020,5)</f>
        <v>37037</v>
      </c>
    </row>
    <row r="5021" spans="1:11">
      <c r="A5021" s="2">
        <v>43995</v>
      </c>
      <c r="B5021" s="1" t="s">
        <v>2391</v>
      </c>
      <c r="C5021" t="s">
        <v>2392</v>
      </c>
      <c r="D5021" t="s">
        <v>2</v>
      </c>
      <c r="E5021" t="s">
        <v>6</v>
      </c>
      <c r="F5021" t="s">
        <v>2392</v>
      </c>
      <c r="G5021" t="s">
        <v>2</v>
      </c>
      <c r="H5021" t="s">
        <v>6</v>
      </c>
      <c r="I5021">
        <v>1630</v>
      </c>
      <c r="J5021" s="4" t="str">
        <f>LEFT(B5021,8)</f>
        <v>19:37:38</v>
      </c>
      <c r="K5021" t="str">
        <f>RIGHT(E5021,5)</f>
        <v>57057</v>
      </c>
    </row>
    <row r="5022" spans="1:11">
      <c r="A5022" s="2">
        <v>43995</v>
      </c>
      <c r="B5022" s="1" t="s">
        <v>9559</v>
      </c>
      <c r="C5022" t="s">
        <v>9560</v>
      </c>
      <c r="D5022" t="s">
        <v>2</v>
      </c>
      <c r="E5022" t="s">
        <v>6</v>
      </c>
      <c r="F5022" t="s">
        <v>9560</v>
      </c>
      <c r="G5022" t="s">
        <v>2</v>
      </c>
      <c r="H5022" t="s">
        <v>6</v>
      </c>
      <c r="I5022">
        <v>1630</v>
      </c>
      <c r="J5022" s="4" t="str">
        <f>LEFT(B5022,8)</f>
        <v>19:38:19</v>
      </c>
      <c r="K5022" t="str">
        <f>RIGHT(E5022,5)</f>
        <v>57057</v>
      </c>
    </row>
    <row r="5023" spans="1:11">
      <c r="A5023" s="2">
        <v>43995</v>
      </c>
      <c r="B5023" s="1" t="s">
        <v>219</v>
      </c>
      <c r="C5023" t="s">
        <v>220</v>
      </c>
      <c r="D5023" t="s">
        <v>2</v>
      </c>
      <c r="E5023" t="s">
        <v>6</v>
      </c>
      <c r="F5023" t="s">
        <v>220</v>
      </c>
      <c r="G5023" t="s">
        <v>2</v>
      </c>
      <c r="H5023" t="s">
        <v>6</v>
      </c>
      <c r="I5023">
        <v>1630</v>
      </c>
      <c r="J5023" s="4" t="str">
        <f>LEFT(B5023,8)</f>
        <v>19:39:34</v>
      </c>
      <c r="K5023" t="str">
        <f>RIGHT(E5023,5)</f>
        <v>57057</v>
      </c>
    </row>
    <row r="5024" spans="1:11">
      <c r="A5024" s="2">
        <v>43995</v>
      </c>
      <c r="B5024" s="1" t="s">
        <v>9161</v>
      </c>
      <c r="C5024" t="s">
        <v>9162</v>
      </c>
      <c r="D5024" t="s">
        <v>2</v>
      </c>
      <c r="E5024" t="s">
        <v>6</v>
      </c>
      <c r="F5024" t="s">
        <v>9162</v>
      </c>
      <c r="G5024" t="s">
        <v>2</v>
      </c>
      <c r="H5024" t="s">
        <v>6</v>
      </c>
      <c r="I5024">
        <v>1630</v>
      </c>
      <c r="J5024" s="4" t="str">
        <f>LEFT(B5024,8)</f>
        <v>19:39:42</v>
      </c>
      <c r="K5024" t="str">
        <f>RIGHT(E5024,5)</f>
        <v>57057</v>
      </c>
    </row>
    <row r="5025" spans="1:11">
      <c r="A5025" s="2">
        <v>43995</v>
      </c>
      <c r="B5025" s="1" t="s">
        <v>6906</v>
      </c>
      <c r="C5025" t="s">
        <v>6907</v>
      </c>
      <c r="D5025" t="s">
        <v>2</v>
      </c>
      <c r="E5025" t="s">
        <v>6</v>
      </c>
      <c r="F5025" t="s">
        <v>6907</v>
      </c>
      <c r="G5025" t="s">
        <v>2</v>
      </c>
      <c r="H5025" t="s">
        <v>6</v>
      </c>
      <c r="I5025">
        <v>1630</v>
      </c>
      <c r="J5025" s="4" t="str">
        <f>LEFT(B5025,8)</f>
        <v>19:40:23</v>
      </c>
      <c r="K5025" t="str">
        <f>RIGHT(E5025,5)</f>
        <v>57057</v>
      </c>
    </row>
    <row r="5026" spans="1:11">
      <c r="A5026" s="2">
        <v>43995</v>
      </c>
      <c r="B5026" s="1" t="s">
        <v>2555</v>
      </c>
      <c r="C5026" t="s">
        <v>2556</v>
      </c>
      <c r="D5026" t="s">
        <v>2</v>
      </c>
      <c r="E5026" t="s">
        <v>6</v>
      </c>
      <c r="F5026" t="s">
        <v>2556</v>
      </c>
      <c r="G5026" t="s">
        <v>2</v>
      </c>
      <c r="H5026" t="s">
        <v>6</v>
      </c>
      <c r="I5026">
        <v>1630</v>
      </c>
      <c r="J5026" s="4" t="str">
        <f>LEFT(B5026,8)</f>
        <v>19:41:05</v>
      </c>
      <c r="K5026" t="str">
        <f>RIGHT(E5026,5)</f>
        <v>57057</v>
      </c>
    </row>
    <row r="5027" spans="1:11">
      <c r="A5027" s="2">
        <v>43995</v>
      </c>
      <c r="B5027" s="1" t="s">
        <v>1437</v>
      </c>
      <c r="C5027" t="s">
        <v>1438</v>
      </c>
      <c r="D5027" t="s">
        <v>2</v>
      </c>
      <c r="E5027" t="s">
        <v>6</v>
      </c>
      <c r="F5027" t="s">
        <v>1438</v>
      </c>
      <c r="G5027" t="s">
        <v>2</v>
      </c>
      <c r="H5027" t="s">
        <v>6</v>
      </c>
      <c r="I5027">
        <v>1630</v>
      </c>
      <c r="J5027" s="4" t="str">
        <f>LEFT(B5027,8)</f>
        <v>19:41:45</v>
      </c>
      <c r="K5027" t="str">
        <f>RIGHT(E5027,5)</f>
        <v>57057</v>
      </c>
    </row>
    <row r="5028" spans="1:11">
      <c r="A5028" s="2">
        <v>43995</v>
      </c>
      <c r="B5028" s="1" t="s">
        <v>4145</v>
      </c>
      <c r="C5028" t="s">
        <v>4146</v>
      </c>
      <c r="D5028" t="s">
        <v>2</v>
      </c>
      <c r="E5028" t="s">
        <v>3</v>
      </c>
      <c r="F5028" t="s">
        <v>4146</v>
      </c>
      <c r="G5028" t="s">
        <v>2</v>
      </c>
      <c r="H5028" t="s">
        <v>3</v>
      </c>
      <c r="I5028">
        <v>1438</v>
      </c>
      <c r="J5028" s="4" t="str">
        <f>LEFT(B5028,8)</f>
        <v>19:42:00</v>
      </c>
      <c r="K5028" t="str">
        <f>RIGHT(E5028,5)</f>
        <v>37037</v>
      </c>
    </row>
    <row r="5029" spans="1:11">
      <c r="A5029" s="2">
        <v>43995</v>
      </c>
      <c r="B5029" s="1" t="s">
        <v>6838</v>
      </c>
      <c r="C5029" t="s">
        <v>6839</v>
      </c>
      <c r="D5029" t="s">
        <v>2</v>
      </c>
      <c r="E5029" t="s">
        <v>6</v>
      </c>
      <c r="F5029" t="s">
        <v>6839</v>
      </c>
      <c r="G5029" t="s">
        <v>2</v>
      </c>
      <c r="H5029" t="s">
        <v>6</v>
      </c>
      <c r="I5029">
        <v>1630</v>
      </c>
      <c r="J5029" s="4" t="str">
        <f>LEFT(B5029,8)</f>
        <v>19:43:10</v>
      </c>
      <c r="K5029" t="str">
        <f>RIGHT(E5029,5)</f>
        <v>57057</v>
      </c>
    </row>
    <row r="5030" spans="1:11">
      <c r="A5030" s="2">
        <v>43995</v>
      </c>
      <c r="B5030" s="1" t="s">
        <v>9459</v>
      </c>
      <c r="C5030" t="s">
        <v>9460</v>
      </c>
      <c r="D5030" t="s">
        <v>2</v>
      </c>
      <c r="E5030" t="s">
        <v>6</v>
      </c>
      <c r="F5030" t="s">
        <v>9460</v>
      </c>
      <c r="G5030" t="s">
        <v>2</v>
      </c>
      <c r="H5030" t="s">
        <v>6</v>
      </c>
      <c r="I5030">
        <v>1630</v>
      </c>
      <c r="J5030" s="4" t="str">
        <f>LEFT(B5030,8)</f>
        <v>19:43:51</v>
      </c>
      <c r="K5030" t="str">
        <f>RIGHT(E5030,5)</f>
        <v>57057</v>
      </c>
    </row>
    <row r="5031" spans="1:11">
      <c r="A5031" s="2">
        <v>43995</v>
      </c>
      <c r="B5031" s="1" t="s">
        <v>1405</v>
      </c>
      <c r="C5031" t="s">
        <v>1406</v>
      </c>
      <c r="D5031" t="s">
        <v>2</v>
      </c>
      <c r="E5031" t="s">
        <v>3</v>
      </c>
      <c r="F5031" t="s">
        <v>1406</v>
      </c>
      <c r="G5031" t="s">
        <v>2</v>
      </c>
      <c r="H5031" t="s">
        <v>3</v>
      </c>
      <c r="I5031">
        <v>1438</v>
      </c>
      <c r="J5031" s="4" t="str">
        <f>LEFT(B5031,8)</f>
        <v>19:44:29</v>
      </c>
      <c r="K5031" t="str">
        <f>RIGHT(E5031,5)</f>
        <v>37037</v>
      </c>
    </row>
    <row r="5032" spans="1:11">
      <c r="A5032" s="2">
        <v>43995</v>
      </c>
      <c r="B5032" s="1" t="s">
        <v>4261</v>
      </c>
      <c r="C5032" t="s">
        <v>4262</v>
      </c>
      <c r="D5032" t="s">
        <v>2</v>
      </c>
      <c r="E5032" t="s">
        <v>6</v>
      </c>
      <c r="F5032" t="s">
        <v>4262</v>
      </c>
      <c r="G5032" t="s">
        <v>2</v>
      </c>
      <c r="H5032" t="s">
        <v>6</v>
      </c>
      <c r="I5032">
        <v>1630</v>
      </c>
      <c r="J5032" s="4" t="str">
        <f>LEFT(B5032,8)</f>
        <v>19:44:32</v>
      </c>
      <c r="K5032" t="str">
        <f>RIGHT(E5032,5)</f>
        <v>57057</v>
      </c>
    </row>
    <row r="5033" spans="1:11">
      <c r="A5033" s="2">
        <v>43995</v>
      </c>
      <c r="B5033" s="1" t="s">
        <v>1641</v>
      </c>
      <c r="C5033" t="s">
        <v>1642</v>
      </c>
      <c r="D5033" t="s">
        <v>2</v>
      </c>
      <c r="E5033" t="s">
        <v>6</v>
      </c>
      <c r="F5033" t="s">
        <v>1642</v>
      </c>
      <c r="G5033" t="s">
        <v>2</v>
      </c>
      <c r="H5033" t="s">
        <v>6</v>
      </c>
      <c r="I5033">
        <v>1630</v>
      </c>
      <c r="J5033" s="4" t="str">
        <f>LEFT(B5033,8)</f>
        <v>19:45:56</v>
      </c>
      <c r="K5033" t="str">
        <f>RIGHT(E5033,5)</f>
        <v>57057</v>
      </c>
    </row>
    <row r="5034" spans="1:11">
      <c r="A5034" s="2">
        <v>43995</v>
      </c>
      <c r="B5034" s="1" t="s">
        <v>9656</v>
      </c>
      <c r="C5034" t="s">
        <v>9657</v>
      </c>
      <c r="D5034" t="s">
        <v>2</v>
      </c>
      <c r="E5034" t="s">
        <v>6</v>
      </c>
      <c r="F5034" t="s">
        <v>9657</v>
      </c>
      <c r="G5034" t="s">
        <v>2</v>
      </c>
      <c r="H5034" t="s">
        <v>6</v>
      </c>
      <c r="I5034">
        <v>1630</v>
      </c>
      <c r="J5034" s="4" t="str">
        <f>LEFT(B5034,8)</f>
        <v>19:46:38</v>
      </c>
      <c r="K5034" t="str">
        <f>RIGHT(E5034,5)</f>
        <v>57057</v>
      </c>
    </row>
    <row r="5035" spans="1:11">
      <c r="A5035" s="2">
        <v>43995</v>
      </c>
      <c r="B5035" s="1" t="s">
        <v>8675</v>
      </c>
      <c r="C5035" t="s">
        <v>8676</v>
      </c>
      <c r="D5035" t="s">
        <v>2</v>
      </c>
      <c r="E5035" t="s">
        <v>6</v>
      </c>
      <c r="F5035" t="s">
        <v>8676</v>
      </c>
      <c r="G5035" t="s">
        <v>2</v>
      </c>
      <c r="H5035" t="s">
        <v>6</v>
      </c>
      <c r="I5035">
        <v>1630</v>
      </c>
      <c r="J5035" s="4" t="str">
        <f>LEFT(B5035,8)</f>
        <v>19:46:44</v>
      </c>
      <c r="K5035" t="str">
        <f>RIGHT(E5035,5)</f>
        <v>57057</v>
      </c>
    </row>
    <row r="5036" spans="1:11">
      <c r="A5036" s="2">
        <v>43995</v>
      </c>
      <c r="B5036" s="1" t="s">
        <v>3355</v>
      </c>
      <c r="C5036" t="s">
        <v>3356</v>
      </c>
      <c r="D5036" t="s">
        <v>2</v>
      </c>
      <c r="E5036" t="s">
        <v>3</v>
      </c>
      <c r="F5036" t="s">
        <v>3356</v>
      </c>
      <c r="G5036" t="s">
        <v>2</v>
      </c>
      <c r="H5036" t="s">
        <v>3</v>
      </c>
      <c r="I5036">
        <v>1438</v>
      </c>
      <c r="J5036" s="4" t="str">
        <f>LEFT(B5036,8)</f>
        <v>19:46:59</v>
      </c>
      <c r="K5036" t="str">
        <f>RIGHT(E5036,5)</f>
        <v>37037</v>
      </c>
    </row>
    <row r="5037" spans="1:11">
      <c r="A5037" s="2">
        <v>43995</v>
      </c>
      <c r="B5037" s="1" t="s">
        <v>4334</v>
      </c>
      <c r="C5037" t="s">
        <v>4335</v>
      </c>
      <c r="D5037" t="s">
        <v>2</v>
      </c>
      <c r="E5037" t="s">
        <v>6</v>
      </c>
      <c r="F5037" t="s">
        <v>4335</v>
      </c>
      <c r="G5037" t="s">
        <v>2</v>
      </c>
      <c r="H5037" t="s">
        <v>6</v>
      </c>
      <c r="I5037">
        <v>1630</v>
      </c>
      <c r="J5037" s="4" t="str">
        <f>LEFT(B5037,8)</f>
        <v>19:48:01</v>
      </c>
      <c r="K5037" t="str">
        <f>RIGHT(E5037,5)</f>
        <v>57057</v>
      </c>
    </row>
    <row r="5038" spans="1:11">
      <c r="A5038" s="2">
        <v>43995</v>
      </c>
      <c r="B5038" s="1" t="s">
        <v>335</v>
      </c>
      <c r="C5038" t="s">
        <v>336</v>
      </c>
      <c r="D5038" t="s">
        <v>2</v>
      </c>
      <c r="E5038" t="s">
        <v>6</v>
      </c>
      <c r="F5038" t="s">
        <v>336</v>
      </c>
      <c r="G5038" t="s">
        <v>2</v>
      </c>
      <c r="H5038" t="s">
        <v>6</v>
      </c>
      <c r="I5038">
        <v>1630</v>
      </c>
      <c r="J5038" s="4" t="str">
        <f>LEFT(B5038,8)</f>
        <v>19:48:42</v>
      </c>
      <c r="K5038" t="str">
        <f>RIGHT(E5038,5)</f>
        <v>57057</v>
      </c>
    </row>
    <row r="5039" spans="1:11">
      <c r="A5039" s="2">
        <v>43995</v>
      </c>
      <c r="B5039" s="1" t="s">
        <v>10334</v>
      </c>
      <c r="C5039" t="s">
        <v>10335</v>
      </c>
      <c r="D5039" t="s">
        <v>2</v>
      </c>
      <c r="E5039" t="s">
        <v>6</v>
      </c>
      <c r="F5039" t="s">
        <v>10335</v>
      </c>
      <c r="G5039" t="s">
        <v>2</v>
      </c>
      <c r="H5039" t="s">
        <v>6</v>
      </c>
      <c r="I5039">
        <v>1630</v>
      </c>
      <c r="J5039" s="4" t="str">
        <f>LEFT(B5039,8)</f>
        <v>19:49:15</v>
      </c>
      <c r="K5039" t="str">
        <f>RIGHT(E5039,5)</f>
        <v>57057</v>
      </c>
    </row>
    <row r="5040" spans="1:11">
      <c r="A5040" s="2">
        <v>43995</v>
      </c>
      <c r="B5040" s="1" t="s">
        <v>10606</v>
      </c>
      <c r="C5040" t="s">
        <v>10607</v>
      </c>
      <c r="D5040" t="s">
        <v>2</v>
      </c>
      <c r="E5040" t="s">
        <v>6</v>
      </c>
      <c r="F5040" t="s">
        <v>10607</v>
      </c>
      <c r="G5040" t="s">
        <v>2</v>
      </c>
      <c r="H5040" t="s">
        <v>6</v>
      </c>
      <c r="I5040">
        <v>1630</v>
      </c>
      <c r="J5040" s="4" t="str">
        <f>LEFT(B5040,8)</f>
        <v>19:49:23</v>
      </c>
      <c r="K5040" t="str">
        <f>RIGHT(E5040,5)</f>
        <v>57057</v>
      </c>
    </row>
    <row r="5041" spans="1:11">
      <c r="A5041" s="2">
        <v>43995</v>
      </c>
      <c r="B5041" s="1" t="s">
        <v>8203</v>
      </c>
      <c r="C5041" t="s">
        <v>8204</v>
      </c>
      <c r="D5041" t="s">
        <v>2</v>
      </c>
      <c r="E5041" t="s">
        <v>3</v>
      </c>
      <c r="F5041" t="s">
        <v>8204</v>
      </c>
      <c r="G5041" t="s">
        <v>2</v>
      </c>
      <c r="H5041" t="s">
        <v>3</v>
      </c>
      <c r="I5041">
        <v>1438</v>
      </c>
      <c r="J5041" s="4" t="str">
        <f>LEFT(B5041,8)</f>
        <v>19:49:30</v>
      </c>
      <c r="K5041" t="str">
        <f>RIGHT(E5041,5)</f>
        <v>37037</v>
      </c>
    </row>
    <row r="5042" spans="1:11">
      <c r="A5042" s="2">
        <v>43995</v>
      </c>
      <c r="B5042" s="1" t="s">
        <v>8661</v>
      </c>
      <c r="C5042" t="s">
        <v>8662</v>
      </c>
      <c r="D5042" t="s">
        <v>2</v>
      </c>
      <c r="E5042" t="s">
        <v>6</v>
      </c>
      <c r="F5042" t="s">
        <v>8662</v>
      </c>
      <c r="G5042" t="s">
        <v>2</v>
      </c>
      <c r="H5042" t="s">
        <v>6</v>
      </c>
      <c r="I5042">
        <v>1630</v>
      </c>
      <c r="J5042" s="4" t="str">
        <f>LEFT(B5042,8)</f>
        <v>19:50:05</v>
      </c>
      <c r="K5042" t="str">
        <f>RIGHT(E5042,5)</f>
        <v>57057</v>
      </c>
    </row>
    <row r="5043" spans="1:11">
      <c r="A5043" s="2">
        <v>43995</v>
      </c>
      <c r="B5043" s="1" t="s">
        <v>10181</v>
      </c>
      <c r="C5043" t="s">
        <v>10182</v>
      </c>
      <c r="D5043" t="s">
        <v>2</v>
      </c>
      <c r="E5043" t="s">
        <v>6</v>
      </c>
      <c r="F5043" t="s">
        <v>10182</v>
      </c>
      <c r="G5043" t="s">
        <v>2</v>
      </c>
      <c r="H5043" t="s">
        <v>6</v>
      </c>
      <c r="I5043">
        <v>1630</v>
      </c>
      <c r="J5043" s="4" t="str">
        <f>LEFT(B5043,8)</f>
        <v>19:50:47</v>
      </c>
      <c r="K5043" t="str">
        <f>RIGHT(E5043,5)</f>
        <v>57057</v>
      </c>
    </row>
    <row r="5044" spans="1:11">
      <c r="A5044" s="2">
        <v>43995</v>
      </c>
      <c r="B5044" s="1" t="s">
        <v>1986</v>
      </c>
      <c r="C5044" t="s">
        <v>1987</v>
      </c>
      <c r="D5044" t="s">
        <v>2</v>
      </c>
      <c r="E5044" t="s">
        <v>6</v>
      </c>
      <c r="F5044" t="s">
        <v>1987</v>
      </c>
      <c r="G5044" t="s">
        <v>2</v>
      </c>
      <c r="H5044" t="s">
        <v>6</v>
      </c>
      <c r="I5044">
        <v>1630</v>
      </c>
      <c r="J5044" s="4" t="str">
        <f>LEFT(B5044,8)</f>
        <v>19:51:30</v>
      </c>
      <c r="K5044" t="str">
        <f>RIGHT(E5044,5)</f>
        <v>57057</v>
      </c>
    </row>
    <row r="5045" spans="1:11">
      <c r="A5045" s="2">
        <v>43995</v>
      </c>
      <c r="B5045" s="1" t="s">
        <v>7643</v>
      </c>
      <c r="C5045" t="s">
        <v>7644</v>
      </c>
      <c r="D5045" t="s">
        <v>2</v>
      </c>
      <c r="E5045" t="s">
        <v>6</v>
      </c>
      <c r="F5045" t="s">
        <v>7644</v>
      </c>
      <c r="G5045" t="s">
        <v>2</v>
      </c>
      <c r="H5045" t="s">
        <v>6</v>
      </c>
      <c r="I5045">
        <v>1630</v>
      </c>
      <c r="J5045" s="4" t="str">
        <f>LEFT(B5045,8)</f>
        <v>19:51:47</v>
      </c>
      <c r="K5045" t="str">
        <f>RIGHT(E5045,5)</f>
        <v>57057</v>
      </c>
    </row>
    <row r="5046" spans="1:11">
      <c r="A5046" s="2">
        <v>43995</v>
      </c>
      <c r="B5046" s="1" t="s">
        <v>1441</v>
      </c>
      <c r="C5046" t="s">
        <v>1442</v>
      </c>
      <c r="D5046" t="s">
        <v>2</v>
      </c>
      <c r="E5046" t="s">
        <v>3</v>
      </c>
      <c r="F5046" t="s">
        <v>1442</v>
      </c>
      <c r="G5046" t="s">
        <v>2</v>
      </c>
      <c r="H5046" t="s">
        <v>3</v>
      </c>
      <c r="I5046">
        <v>1438</v>
      </c>
      <c r="J5046" s="4" t="str">
        <f>LEFT(B5046,8)</f>
        <v>19:52:02</v>
      </c>
      <c r="K5046" t="str">
        <f>RIGHT(E5046,5)</f>
        <v>37037</v>
      </c>
    </row>
    <row r="5047" spans="1:11">
      <c r="A5047" s="2">
        <v>43995</v>
      </c>
      <c r="B5047" s="1" t="s">
        <v>7501</v>
      </c>
      <c r="C5047" t="s">
        <v>7502</v>
      </c>
      <c r="D5047" t="s">
        <v>2</v>
      </c>
      <c r="E5047" t="s">
        <v>6</v>
      </c>
      <c r="F5047" t="s">
        <v>7502</v>
      </c>
      <c r="G5047" t="s">
        <v>2</v>
      </c>
      <c r="H5047" t="s">
        <v>6</v>
      </c>
      <c r="I5047">
        <v>1630</v>
      </c>
      <c r="J5047" s="4" t="str">
        <f>LEFT(B5047,8)</f>
        <v>19:52:12</v>
      </c>
      <c r="K5047" t="str">
        <f>RIGHT(E5047,5)</f>
        <v>57057</v>
      </c>
    </row>
    <row r="5048" spans="1:11">
      <c r="A5048" s="2">
        <v>43995</v>
      </c>
      <c r="B5048" s="1" t="s">
        <v>9748</v>
      </c>
      <c r="C5048" t="s">
        <v>9749</v>
      </c>
      <c r="D5048" t="s">
        <v>2</v>
      </c>
      <c r="E5048" t="s">
        <v>6</v>
      </c>
      <c r="F5048" t="s">
        <v>9749</v>
      </c>
      <c r="G5048" t="s">
        <v>2</v>
      </c>
      <c r="H5048" t="s">
        <v>6</v>
      </c>
      <c r="I5048">
        <v>3260</v>
      </c>
      <c r="J5048" s="4" t="str">
        <f>LEFT(B5048,8)</f>
        <v>19:52:53</v>
      </c>
      <c r="K5048" t="str">
        <f>RIGHT(E5048,5)</f>
        <v>57057</v>
      </c>
    </row>
    <row r="5049" spans="1:11">
      <c r="A5049" s="2">
        <v>43995</v>
      </c>
      <c r="B5049" s="1" t="s">
        <v>2744</v>
      </c>
      <c r="C5049" t="s">
        <v>2745</v>
      </c>
      <c r="D5049" t="s">
        <v>2</v>
      </c>
      <c r="E5049" t="s">
        <v>6</v>
      </c>
      <c r="F5049" t="s">
        <v>2745</v>
      </c>
      <c r="G5049" t="s">
        <v>2</v>
      </c>
      <c r="H5049" t="s">
        <v>6</v>
      </c>
      <c r="I5049">
        <v>1630</v>
      </c>
      <c r="J5049" s="4" t="str">
        <f>LEFT(B5049,8)</f>
        <v>19:53:35</v>
      </c>
      <c r="K5049" t="str">
        <f>RIGHT(E5049,5)</f>
        <v>57057</v>
      </c>
    </row>
    <row r="5050" spans="1:11">
      <c r="A5050" s="2">
        <v>43995</v>
      </c>
      <c r="B5050" s="1" t="s">
        <v>3215</v>
      </c>
      <c r="C5050" t="s">
        <v>3216</v>
      </c>
      <c r="D5050" t="s">
        <v>2</v>
      </c>
      <c r="E5050" t="s">
        <v>6</v>
      </c>
      <c r="F5050" t="s">
        <v>3216</v>
      </c>
      <c r="G5050" t="s">
        <v>2</v>
      </c>
      <c r="H5050" t="s">
        <v>6</v>
      </c>
      <c r="I5050">
        <v>1630</v>
      </c>
      <c r="J5050" s="4" t="str">
        <f>LEFT(B5050,8)</f>
        <v>19:54:16</v>
      </c>
      <c r="K5050" t="str">
        <f>RIGHT(E5050,5)</f>
        <v>57057</v>
      </c>
    </row>
    <row r="5051" spans="1:11">
      <c r="A5051" s="2">
        <v>43995</v>
      </c>
      <c r="B5051" s="1" t="s">
        <v>6342</v>
      </c>
      <c r="C5051" t="s">
        <v>6343</v>
      </c>
      <c r="D5051" t="s">
        <v>2</v>
      </c>
      <c r="E5051" t="s">
        <v>6</v>
      </c>
      <c r="F5051" t="s">
        <v>6343</v>
      </c>
      <c r="G5051" t="s">
        <v>2</v>
      </c>
      <c r="H5051" t="s">
        <v>6</v>
      </c>
      <c r="I5051">
        <v>1630</v>
      </c>
      <c r="J5051" s="4" t="str">
        <f>LEFT(B5051,8)</f>
        <v>19:54:18</v>
      </c>
      <c r="K5051" t="str">
        <f>RIGHT(E5051,5)</f>
        <v>57057</v>
      </c>
    </row>
    <row r="5052" spans="1:11">
      <c r="A5052" s="2">
        <v>43995</v>
      </c>
      <c r="B5052" s="1" t="s">
        <v>7613</v>
      </c>
      <c r="C5052" t="s">
        <v>7614</v>
      </c>
      <c r="D5052" t="s">
        <v>2</v>
      </c>
      <c r="E5052" t="s">
        <v>3</v>
      </c>
      <c r="F5052" t="s">
        <v>7614</v>
      </c>
      <c r="G5052" t="s">
        <v>2</v>
      </c>
      <c r="H5052" t="s">
        <v>3</v>
      </c>
      <c r="I5052">
        <v>1438</v>
      </c>
      <c r="J5052" s="4" t="str">
        <f>LEFT(B5052,8)</f>
        <v>19:54:33</v>
      </c>
      <c r="K5052" t="str">
        <f>RIGHT(E5052,5)</f>
        <v>37037</v>
      </c>
    </row>
    <row r="5053" spans="1:11">
      <c r="A5053" s="2">
        <v>43995</v>
      </c>
      <c r="B5053" s="1" t="s">
        <v>10950</v>
      </c>
      <c r="C5053" t="s">
        <v>10951</v>
      </c>
      <c r="D5053" t="s">
        <v>2</v>
      </c>
      <c r="E5053" t="s">
        <v>6</v>
      </c>
      <c r="F5053" t="s">
        <v>10951</v>
      </c>
      <c r="G5053" t="s">
        <v>2</v>
      </c>
      <c r="H5053" t="s">
        <v>6</v>
      </c>
      <c r="I5053">
        <v>1630</v>
      </c>
      <c r="J5053" s="4" t="str">
        <f>LEFT(B5053,8)</f>
        <v>19:54:57</v>
      </c>
      <c r="K5053" t="str">
        <f>RIGHT(E5053,5)</f>
        <v>57057</v>
      </c>
    </row>
    <row r="5054" spans="1:11">
      <c r="A5054" s="2">
        <v>43995</v>
      </c>
      <c r="B5054" s="1" t="s">
        <v>600</v>
      </c>
      <c r="C5054" t="s">
        <v>601</v>
      </c>
      <c r="D5054" t="s">
        <v>2</v>
      </c>
      <c r="E5054" t="s">
        <v>6</v>
      </c>
      <c r="F5054" t="s">
        <v>601</v>
      </c>
      <c r="G5054" t="s">
        <v>2</v>
      </c>
      <c r="H5054" t="s">
        <v>6</v>
      </c>
      <c r="I5054">
        <v>1630</v>
      </c>
      <c r="J5054" s="4" t="str">
        <f>LEFT(B5054,8)</f>
        <v>19:55:39</v>
      </c>
      <c r="K5054" t="str">
        <f>RIGHT(E5054,5)</f>
        <v>57057</v>
      </c>
    </row>
    <row r="5055" spans="1:11">
      <c r="A5055" s="2">
        <v>43995</v>
      </c>
      <c r="B5055" s="1" t="s">
        <v>8602</v>
      </c>
      <c r="C5055" t="s">
        <v>8603</v>
      </c>
      <c r="D5055" t="s">
        <v>2</v>
      </c>
      <c r="E5055" t="s">
        <v>6</v>
      </c>
      <c r="F5055" t="s">
        <v>8603</v>
      </c>
      <c r="G5055" t="s">
        <v>2</v>
      </c>
      <c r="H5055" t="s">
        <v>6</v>
      </c>
      <c r="I5055">
        <v>1630</v>
      </c>
      <c r="J5055" s="4" t="str">
        <f>LEFT(B5055,8)</f>
        <v>19:56:21</v>
      </c>
      <c r="K5055" t="str">
        <f>RIGHT(E5055,5)</f>
        <v>57057</v>
      </c>
    </row>
    <row r="5056" spans="1:11">
      <c r="A5056" s="2">
        <v>43995</v>
      </c>
      <c r="B5056" s="1" t="s">
        <v>1686</v>
      </c>
      <c r="C5056" t="s">
        <v>1687</v>
      </c>
      <c r="D5056" t="s">
        <v>2</v>
      </c>
      <c r="E5056" t="s">
        <v>6</v>
      </c>
      <c r="F5056" t="s">
        <v>1687</v>
      </c>
      <c r="G5056" t="s">
        <v>2</v>
      </c>
      <c r="H5056" t="s">
        <v>6</v>
      </c>
      <c r="I5056">
        <v>1630</v>
      </c>
      <c r="J5056" s="4" t="str">
        <f>LEFT(B5056,8)</f>
        <v>19:56:49</v>
      </c>
      <c r="K5056" t="str">
        <f>RIGHT(E5056,5)</f>
        <v>57057</v>
      </c>
    </row>
    <row r="5057" spans="1:11">
      <c r="A5057" s="2">
        <v>43995</v>
      </c>
      <c r="B5057" s="1" t="s">
        <v>1978</v>
      </c>
      <c r="C5057" t="s">
        <v>1979</v>
      </c>
      <c r="D5057" t="s">
        <v>2</v>
      </c>
      <c r="E5057" t="s">
        <v>6</v>
      </c>
      <c r="F5057" t="s">
        <v>1979</v>
      </c>
      <c r="G5057" t="s">
        <v>2</v>
      </c>
      <c r="H5057" t="s">
        <v>6</v>
      </c>
      <c r="I5057">
        <v>1630</v>
      </c>
      <c r="J5057" s="4" t="str">
        <f>LEFT(B5057,8)</f>
        <v>19:57:03</v>
      </c>
      <c r="K5057" t="str">
        <f>RIGHT(E5057,5)</f>
        <v>57057</v>
      </c>
    </row>
    <row r="5058" spans="1:11">
      <c r="A5058" s="2">
        <v>43995</v>
      </c>
      <c r="B5058" s="1" t="s">
        <v>2347</v>
      </c>
      <c r="C5058" t="s">
        <v>2348</v>
      </c>
      <c r="D5058" t="s">
        <v>2</v>
      </c>
      <c r="E5058" t="s">
        <v>3</v>
      </c>
      <c r="F5058" t="s">
        <v>2348</v>
      </c>
      <c r="G5058" t="s">
        <v>2</v>
      </c>
      <c r="H5058" t="s">
        <v>3</v>
      </c>
      <c r="I5058">
        <v>1438</v>
      </c>
      <c r="J5058" s="4" t="str">
        <f>LEFT(B5058,8)</f>
        <v>19:57:04</v>
      </c>
      <c r="K5058" t="str">
        <f>RIGHT(E5058,5)</f>
        <v>37037</v>
      </c>
    </row>
    <row r="5059" spans="1:11">
      <c r="A5059" s="2">
        <v>43995</v>
      </c>
      <c r="B5059" s="1" t="s">
        <v>7406</v>
      </c>
      <c r="C5059" t="s">
        <v>7407</v>
      </c>
      <c r="D5059" t="s">
        <v>2</v>
      </c>
      <c r="E5059" t="s">
        <v>6</v>
      </c>
      <c r="F5059" t="s">
        <v>7407</v>
      </c>
      <c r="G5059" t="s">
        <v>2</v>
      </c>
      <c r="H5059" t="s">
        <v>6</v>
      </c>
      <c r="I5059">
        <v>1630</v>
      </c>
      <c r="J5059" s="4" t="str">
        <f>LEFT(B5059,8)</f>
        <v>19:57:45</v>
      </c>
      <c r="K5059" t="str">
        <f>RIGHT(E5059,5)</f>
        <v>57057</v>
      </c>
    </row>
    <row r="5060" spans="1:11">
      <c r="A5060" s="2">
        <v>43995</v>
      </c>
      <c r="B5060" s="1" t="s">
        <v>7847</v>
      </c>
      <c r="C5060" t="s">
        <v>7848</v>
      </c>
      <c r="D5060" t="s">
        <v>2</v>
      </c>
      <c r="E5060" t="s">
        <v>6</v>
      </c>
      <c r="F5060" t="s">
        <v>7848</v>
      </c>
      <c r="G5060" t="s">
        <v>2</v>
      </c>
      <c r="H5060" t="s">
        <v>6</v>
      </c>
      <c r="I5060">
        <v>1630</v>
      </c>
      <c r="J5060" s="4" t="str">
        <f>LEFT(B5060,8)</f>
        <v>19:58:27</v>
      </c>
      <c r="K5060" t="str">
        <f>RIGHT(E5060,5)</f>
        <v>57057</v>
      </c>
    </row>
    <row r="5061" spans="1:11">
      <c r="A5061" s="2">
        <v>43995</v>
      </c>
      <c r="B5061" s="1" t="s">
        <v>8719</v>
      </c>
      <c r="C5061" t="s">
        <v>8720</v>
      </c>
      <c r="D5061" t="s">
        <v>2</v>
      </c>
      <c r="E5061" t="s">
        <v>6</v>
      </c>
      <c r="F5061" t="s">
        <v>8720</v>
      </c>
      <c r="G5061" t="s">
        <v>2</v>
      </c>
      <c r="H5061" t="s">
        <v>6</v>
      </c>
      <c r="I5061">
        <v>1630</v>
      </c>
      <c r="J5061" s="4" t="str">
        <f>LEFT(B5061,8)</f>
        <v>19:59:08</v>
      </c>
      <c r="K5061" t="str">
        <f>RIGHT(E5061,5)</f>
        <v>57057</v>
      </c>
    </row>
    <row r="5062" spans="1:11">
      <c r="A5062" s="2">
        <v>43995</v>
      </c>
      <c r="B5062" s="1" t="s">
        <v>9602</v>
      </c>
      <c r="C5062" t="s">
        <v>9603</v>
      </c>
      <c r="D5062" t="s">
        <v>2</v>
      </c>
      <c r="E5062" t="s">
        <v>6</v>
      </c>
      <c r="F5062" t="s">
        <v>9603</v>
      </c>
      <c r="G5062" t="s">
        <v>2</v>
      </c>
      <c r="H5062" t="s">
        <v>6</v>
      </c>
      <c r="I5062">
        <v>1630</v>
      </c>
      <c r="J5062" s="4" t="str">
        <f>LEFT(B5062,8)</f>
        <v>19:59:20</v>
      </c>
      <c r="K5062" t="str">
        <f>RIGHT(E5062,5)</f>
        <v>57057</v>
      </c>
    </row>
    <row r="5063" spans="1:11">
      <c r="A5063" s="2">
        <v>43995</v>
      </c>
      <c r="B5063" s="1" t="s">
        <v>4051</v>
      </c>
      <c r="C5063" t="s">
        <v>4052</v>
      </c>
      <c r="D5063" t="s">
        <v>2</v>
      </c>
      <c r="E5063" t="s">
        <v>3</v>
      </c>
      <c r="F5063" t="s">
        <v>4052</v>
      </c>
      <c r="G5063" t="s">
        <v>2</v>
      </c>
      <c r="H5063" t="s">
        <v>3</v>
      </c>
      <c r="I5063">
        <v>1438</v>
      </c>
      <c r="J5063" s="4" t="str">
        <f>LEFT(B5063,8)</f>
        <v>19:59:35</v>
      </c>
      <c r="K5063" t="str">
        <f>RIGHT(E5063,5)</f>
        <v>37037</v>
      </c>
    </row>
    <row r="5064" spans="1:11">
      <c r="A5064" s="2">
        <v>43995</v>
      </c>
      <c r="B5064" s="1" t="s">
        <v>3589</v>
      </c>
      <c r="C5064" t="s">
        <v>3590</v>
      </c>
      <c r="D5064" t="s">
        <v>2</v>
      </c>
      <c r="E5064" t="s">
        <v>6</v>
      </c>
      <c r="F5064" t="s">
        <v>3590</v>
      </c>
      <c r="G5064" t="s">
        <v>2</v>
      </c>
      <c r="H5064" t="s">
        <v>6</v>
      </c>
      <c r="I5064">
        <v>1630</v>
      </c>
      <c r="J5064" s="4" t="str">
        <f>LEFT(B5064,8)</f>
        <v>20:01:14</v>
      </c>
      <c r="K5064" t="str">
        <f>RIGHT(E5064,5)</f>
        <v>57057</v>
      </c>
    </row>
    <row r="5065" spans="1:11">
      <c r="A5065" s="2">
        <v>43995</v>
      </c>
      <c r="B5065" s="1" t="s">
        <v>10235</v>
      </c>
      <c r="C5065" t="s">
        <v>10236</v>
      </c>
      <c r="D5065" t="s">
        <v>2</v>
      </c>
      <c r="E5065" t="s">
        <v>6</v>
      </c>
      <c r="F5065" t="s">
        <v>10236</v>
      </c>
      <c r="G5065" t="s">
        <v>2</v>
      </c>
      <c r="H5065" t="s">
        <v>6</v>
      </c>
      <c r="I5065">
        <v>1614</v>
      </c>
      <c r="J5065" s="4" t="str">
        <f>LEFT(B5065,8)</f>
        <v>20:01:51</v>
      </c>
      <c r="K5065" t="str">
        <f>RIGHT(E5065,5)</f>
        <v>57057</v>
      </c>
    </row>
    <row r="5066" spans="1:11">
      <c r="A5066" s="2">
        <v>43995</v>
      </c>
      <c r="B5066" s="1" t="s">
        <v>3083</v>
      </c>
      <c r="C5066" t="s">
        <v>3084</v>
      </c>
      <c r="D5066" t="s">
        <v>2</v>
      </c>
      <c r="E5066" t="s">
        <v>3</v>
      </c>
      <c r="F5066" t="s">
        <v>3084</v>
      </c>
      <c r="G5066" t="s">
        <v>2</v>
      </c>
      <c r="H5066" t="s">
        <v>3</v>
      </c>
      <c r="I5066">
        <v>1422</v>
      </c>
      <c r="J5066" s="4" t="str">
        <f>LEFT(B5066,8)</f>
        <v>20:02:07</v>
      </c>
      <c r="K5066" t="str">
        <f>RIGHT(E5066,5)</f>
        <v>37037</v>
      </c>
    </row>
    <row r="5067" spans="1:11">
      <c r="A5067" s="2">
        <v>43995</v>
      </c>
      <c r="B5067" s="1" t="s">
        <v>8438</v>
      </c>
      <c r="C5067" t="s">
        <v>8439</v>
      </c>
      <c r="D5067" t="s">
        <v>2</v>
      </c>
      <c r="E5067" t="s">
        <v>6</v>
      </c>
      <c r="F5067" t="s">
        <v>8439</v>
      </c>
      <c r="G5067" t="s">
        <v>2</v>
      </c>
      <c r="H5067" t="s">
        <v>6</v>
      </c>
      <c r="I5067">
        <v>1630</v>
      </c>
      <c r="J5067" s="4" t="str">
        <f>LEFT(B5067,8)</f>
        <v>20:02:37</v>
      </c>
      <c r="K5067" t="str">
        <f>RIGHT(E5067,5)</f>
        <v>57057</v>
      </c>
    </row>
    <row r="5068" spans="1:11">
      <c r="A5068" s="2">
        <v>43995</v>
      </c>
      <c r="B5068" s="1" t="s">
        <v>7925</v>
      </c>
      <c r="C5068" t="s">
        <v>7926</v>
      </c>
      <c r="D5068" t="s">
        <v>2</v>
      </c>
      <c r="E5068" t="s">
        <v>6</v>
      </c>
      <c r="F5068" t="s">
        <v>7926</v>
      </c>
      <c r="G5068" t="s">
        <v>2</v>
      </c>
      <c r="H5068" t="s">
        <v>6</v>
      </c>
      <c r="I5068">
        <v>1630</v>
      </c>
      <c r="J5068" s="4" t="str">
        <f>LEFT(B5068,8)</f>
        <v>20:03:18</v>
      </c>
      <c r="K5068" t="str">
        <f>RIGHT(E5068,5)</f>
        <v>57057</v>
      </c>
    </row>
    <row r="5069" spans="1:11">
      <c r="A5069" s="2">
        <v>43995</v>
      </c>
      <c r="B5069" s="1" t="s">
        <v>6950</v>
      </c>
      <c r="C5069" t="s">
        <v>6951</v>
      </c>
      <c r="D5069" t="s">
        <v>2</v>
      </c>
      <c r="E5069" t="s">
        <v>6</v>
      </c>
      <c r="F5069" t="s">
        <v>6951</v>
      </c>
      <c r="G5069" t="s">
        <v>2</v>
      </c>
      <c r="H5069" t="s">
        <v>6</v>
      </c>
      <c r="I5069">
        <v>1630</v>
      </c>
      <c r="J5069" s="4" t="str">
        <f>LEFT(B5069,8)</f>
        <v>20:04:00</v>
      </c>
      <c r="K5069" t="str">
        <f>RIGHT(E5069,5)</f>
        <v>57057</v>
      </c>
    </row>
    <row r="5070" spans="1:11">
      <c r="A5070" s="2">
        <v>43995</v>
      </c>
      <c r="B5070" s="1" t="s">
        <v>6960</v>
      </c>
      <c r="C5070" t="s">
        <v>6961</v>
      </c>
      <c r="D5070" t="s">
        <v>2</v>
      </c>
      <c r="E5070" t="s">
        <v>3</v>
      </c>
      <c r="F5070" t="s">
        <v>6961</v>
      </c>
      <c r="G5070" t="s">
        <v>2</v>
      </c>
      <c r="H5070" t="s">
        <v>3</v>
      </c>
      <c r="I5070">
        <v>1438</v>
      </c>
      <c r="J5070" s="4" t="str">
        <f>LEFT(B5070,8)</f>
        <v>20:04:38</v>
      </c>
      <c r="K5070" t="str">
        <f>RIGHT(E5070,5)</f>
        <v>37037</v>
      </c>
    </row>
    <row r="5071" spans="1:11">
      <c r="A5071" s="2">
        <v>43995</v>
      </c>
      <c r="B5071" s="1" t="s">
        <v>4271</v>
      </c>
      <c r="C5071" t="s">
        <v>4272</v>
      </c>
      <c r="D5071" t="s">
        <v>2</v>
      </c>
      <c r="E5071" t="s">
        <v>6</v>
      </c>
      <c r="F5071" t="s">
        <v>4272</v>
      </c>
      <c r="G5071" t="s">
        <v>2</v>
      </c>
      <c r="H5071" t="s">
        <v>6</v>
      </c>
      <c r="I5071">
        <v>1630</v>
      </c>
      <c r="J5071" s="4" t="str">
        <f>LEFT(B5071,8)</f>
        <v>20:04:41</v>
      </c>
      <c r="K5071" t="str">
        <f>RIGHT(E5071,5)</f>
        <v>57057</v>
      </c>
    </row>
    <row r="5072" spans="1:11">
      <c r="A5072" s="2">
        <v>43995</v>
      </c>
      <c r="B5072" s="1" t="s">
        <v>4943</v>
      </c>
      <c r="C5072" t="s">
        <v>4944</v>
      </c>
      <c r="D5072" t="s">
        <v>2</v>
      </c>
      <c r="E5072" t="s">
        <v>6</v>
      </c>
      <c r="F5072" t="s">
        <v>4944</v>
      </c>
      <c r="G5072" t="s">
        <v>2</v>
      </c>
      <c r="H5072" t="s">
        <v>6</v>
      </c>
      <c r="I5072">
        <v>1630</v>
      </c>
      <c r="J5072" s="4" t="str">
        <f>LEFT(B5072,8)</f>
        <v>20:06:05</v>
      </c>
      <c r="K5072" t="str">
        <f>RIGHT(E5072,5)</f>
        <v>57057</v>
      </c>
    </row>
    <row r="5073" spans="1:11">
      <c r="A5073" s="2">
        <v>43995</v>
      </c>
      <c r="B5073" s="1" t="s">
        <v>6464</v>
      </c>
      <c r="C5073" t="s">
        <v>6465</v>
      </c>
      <c r="D5073" t="s">
        <v>2</v>
      </c>
      <c r="E5073" t="s">
        <v>6</v>
      </c>
      <c r="F5073" t="s">
        <v>6465</v>
      </c>
      <c r="G5073" t="s">
        <v>2</v>
      </c>
      <c r="H5073" t="s">
        <v>6</v>
      </c>
      <c r="I5073">
        <v>1630</v>
      </c>
      <c r="J5073" s="4" t="str">
        <f>LEFT(B5073,8)</f>
        <v>20:06:47</v>
      </c>
      <c r="K5073" t="str">
        <f>RIGHT(E5073,5)</f>
        <v>57057</v>
      </c>
    </row>
    <row r="5074" spans="1:11">
      <c r="A5074" s="2">
        <v>43995</v>
      </c>
      <c r="B5074" s="1" t="s">
        <v>5147</v>
      </c>
      <c r="C5074" t="s">
        <v>5148</v>
      </c>
      <c r="D5074" t="s">
        <v>2</v>
      </c>
      <c r="E5074" t="s">
        <v>6</v>
      </c>
      <c r="F5074" t="s">
        <v>5148</v>
      </c>
      <c r="G5074" t="s">
        <v>2</v>
      </c>
      <c r="H5074" t="s">
        <v>6</v>
      </c>
      <c r="I5074">
        <v>1630</v>
      </c>
      <c r="J5074" s="4" t="str">
        <f>LEFT(B5074,8)</f>
        <v>20:06:54</v>
      </c>
      <c r="K5074" t="str">
        <f>RIGHT(E5074,5)</f>
        <v>57057</v>
      </c>
    </row>
    <row r="5075" spans="1:11">
      <c r="A5075" s="2">
        <v>43995</v>
      </c>
      <c r="B5075" s="1" t="s">
        <v>4768</v>
      </c>
      <c r="C5075" t="s">
        <v>4769</v>
      </c>
      <c r="D5075" t="s">
        <v>2</v>
      </c>
      <c r="E5075" t="s">
        <v>3</v>
      </c>
      <c r="F5075" t="s">
        <v>4769</v>
      </c>
      <c r="G5075" t="s">
        <v>2</v>
      </c>
      <c r="H5075" t="s">
        <v>3</v>
      </c>
      <c r="I5075">
        <v>1438</v>
      </c>
      <c r="J5075" s="4" t="str">
        <f>LEFT(B5075,8)</f>
        <v>20:07:10</v>
      </c>
      <c r="K5075" t="str">
        <f>RIGHT(E5075,5)</f>
        <v>37037</v>
      </c>
    </row>
    <row r="5076" spans="1:11">
      <c r="A5076" s="2">
        <v>43995</v>
      </c>
      <c r="B5076" s="1" t="s">
        <v>5644</v>
      </c>
      <c r="C5076" t="s">
        <v>5645</v>
      </c>
      <c r="D5076" t="s">
        <v>2</v>
      </c>
      <c r="E5076" t="s">
        <v>6</v>
      </c>
      <c r="F5076" t="s">
        <v>5645</v>
      </c>
      <c r="G5076" t="s">
        <v>2</v>
      </c>
      <c r="H5076" t="s">
        <v>6</v>
      </c>
      <c r="I5076">
        <v>1630</v>
      </c>
      <c r="J5076" s="4" t="str">
        <f>LEFT(B5076,8)</f>
        <v>20:07:29</v>
      </c>
      <c r="K5076" t="str">
        <f>RIGHT(E5076,5)</f>
        <v>57057</v>
      </c>
    </row>
    <row r="5077" spans="1:11">
      <c r="A5077" s="2">
        <v>43995</v>
      </c>
      <c r="B5077" s="1" t="s">
        <v>4999</v>
      </c>
      <c r="C5077" t="s">
        <v>5000</v>
      </c>
      <c r="D5077" t="s">
        <v>2</v>
      </c>
      <c r="E5077" t="s">
        <v>6</v>
      </c>
      <c r="F5077" t="s">
        <v>5000</v>
      </c>
      <c r="G5077" t="s">
        <v>2</v>
      </c>
      <c r="H5077" t="s">
        <v>6</v>
      </c>
      <c r="I5077">
        <v>1630</v>
      </c>
      <c r="J5077" s="4" t="str">
        <f>LEFT(B5077,8)</f>
        <v>20:08:11</v>
      </c>
      <c r="K5077" t="str">
        <f>RIGHT(E5077,5)</f>
        <v>57057</v>
      </c>
    </row>
    <row r="5078" spans="1:11">
      <c r="A5078" s="2">
        <v>43995</v>
      </c>
      <c r="B5078" s="1" t="s">
        <v>10650</v>
      </c>
      <c r="C5078" t="s">
        <v>10651</v>
      </c>
      <c r="D5078" t="s">
        <v>2</v>
      </c>
      <c r="E5078" t="s">
        <v>6</v>
      </c>
      <c r="F5078" t="s">
        <v>10651</v>
      </c>
      <c r="G5078" t="s">
        <v>2</v>
      </c>
      <c r="H5078" t="s">
        <v>6</v>
      </c>
      <c r="I5078">
        <v>1630</v>
      </c>
      <c r="J5078" s="4" t="str">
        <f>LEFT(B5078,8)</f>
        <v>20:08:52</v>
      </c>
      <c r="K5078" t="str">
        <f>RIGHT(E5078,5)</f>
        <v>57057</v>
      </c>
    </row>
    <row r="5079" spans="1:11">
      <c r="A5079" s="2">
        <v>43995</v>
      </c>
      <c r="B5079" s="1" t="s">
        <v>365</v>
      </c>
      <c r="C5079" t="s">
        <v>366</v>
      </c>
      <c r="D5079" t="s">
        <v>2</v>
      </c>
      <c r="E5079" t="s">
        <v>6</v>
      </c>
      <c r="F5079" t="s">
        <v>366</v>
      </c>
      <c r="G5079" t="s">
        <v>2</v>
      </c>
      <c r="H5079" t="s">
        <v>6</v>
      </c>
      <c r="I5079">
        <v>1630</v>
      </c>
      <c r="J5079" s="4" t="str">
        <f>LEFT(B5079,8)</f>
        <v>20:09:26</v>
      </c>
      <c r="K5079" t="str">
        <f>RIGHT(E5079,5)</f>
        <v>57057</v>
      </c>
    </row>
    <row r="5080" spans="1:11">
      <c r="A5080" s="2">
        <v>43995</v>
      </c>
      <c r="B5080" s="1" t="s">
        <v>4253</v>
      </c>
      <c r="C5080" t="s">
        <v>4254</v>
      </c>
      <c r="D5080" t="s">
        <v>2</v>
      </c>
      <c r="E5080" t="s">
        <v>6</v>
      </c>
      <c r="F5080" t="s">
        <v>4254</v>
      </c>
      <c r="G5080" t="s">
        <v>2</v>
      </c>
      <c r="H5080" t="s">
        <v>6</v>
      </c>
      <c r="I5080">
        <v>1630</v>
      </c>
      <c r="J5080" s="4" t="str">
        <f>LEFT(B5080,8)</f>
        <v>20:09:34</v>
      </c>
      <c r="K5080" t="str">
        <f>RIGHT(E5080,5)</f>
        <v>57057</v>
      </c>
    </row>
    <row r="5081" spans="1:11">
      <c r="A5081" s="2">
        <v>43995</v>
      </c>
      <c r="B5081" s="1" t="s">
        <v>7226</v>
      </c>
      <c r="C5081" t="s">
        <v>7227</v>
      </c>
      <c r="D5081" t="s">
        <v>2</v>
      </c>
      <c r="E5081" t="s">
        <v>3</v>
      </c>
      <c r="F5081" t="s">
        <v>7227</v>
      </c>
      <c r="G5081" t="s">
        <v>2</v>
      </c>
      <c r="H5081" t="s">
        <v>3</v>
      </c>
      <c r="I5081">
        <v>1438</v>
      </c>
      <c r="J5081" s="4" t="str">
        <f>LEFT(B5081,8)</f>
        <v>20:09:41</v>
      </c>
      <c r="K5081" t="str">
        <f>RIGHT(E5081,5)</f>
        <v>37037</v>
      </c>
    </row>
    <row r="5082" spans="1:11">
      <c r="A5082" s="2">
        <v>43995</v>
      </c>
      <c r="B5082" s="1" t="s">
        <v>8369</v>
      </c>
      <c r="C5082" t="s">
        <v>8370</v>
      </c>
      <c r="D5082" t="s">
        <v>2</v>
      </c>
      <c r="E5082" t="s">
        <v>6</v>
      </c>
      <c r="F5082" t="s">
        <v>8370</v>
      </c>
      <c r="G5082" t="s">
        <v>2</v>
      </c>
      <c r="H5082" t="s">
        <v>6</v>
      </c>
      <c r="I5082">
        <v>1630</v>
      </c>
      <c r="J5082" s="4" t="str">
        <f>LEFT(B5082,8)</f>
        <v>20:10:16</v>
      </c>
      <c r="K5082" t="str">
        <f>RIGHT(E5082,5)</f>
        <v>57057</v>
      </c>
    </row>
    <row r="5083" spans="1:11">
      <c r="A5083" s="2">
        <v>43995</v>
      </c>
      <c r="B5083" s="1" t="s">
        <v>1285</v>
      </c>
      <c r="C5083" t="s">
        <v>1286</v>
      </c>
      <c r="D5083" t="s">
        <v>2</v>
      </c>
      <c r="E5083" t="s">
        <v>6</v>
      </c>
      <c r="F5083" t="s">
        <v>1286</v>
      </c>
      <c r="G5083" t="s">
        <v>2</v>
      </c>
      <c r="H5083" t="s">
        <v>6</v>
      </c>
      <c r="I5083">
        <v>1630</v>
      </c>
      <c r="J5083" s="4" t="str">
        <f>LEFT(B5083,8)</f>
        <v>20:11:39</v>
      </c>
      <c r="K5083" t="str">
        <f>RIGHT(E5083,5)</f>
        <v>57057</v>
      </c>
    </row>
    <row r="5084" spans="1:11">
      <c r="A5084" s="2">
        <v>43995</v>
      </c>
      <c r="B5084" s="1" t="s">
        <v>123</v>
      </c>
      <c r="C5084" t="s">
        <v>124</v>
      </c>
      <c r="D5084" t="s">
        <v>2</v>
      </c>
      <c r="E5084" t="s">
        <v>6</v>
      </c>
      <c r="F5084" t="s">
        <v>124</v>
      </c>
      <c r="G5084" t="s">
        <v>2</v>
      </c>
      <c r="H5084" t="s">
        <v>6</v>
      </c>
      <c r="I5084">
        <v>1630</v>
      </c>
      <c r="J5084" s="4" t="str">
        <f>LEFT(B5084,8)</f>
        <v>20:11:57</v>
      </c>
      <c r="K5084" t="str">
        <f>RIGHT(E5084,5)</f>
        <v>57057</v>
      </c>
    </row>
    <row r="5085" spans="1:11">
      <c r="A5085" s="2">
        <v>43995</v>
      </c>
      <c r="B5085" s="1" t="s">
        <v>10290</v>
      </c>
      <c r="C5085" t="s">
        <v>10291</v>
      </c>
      <c r="D5085" t="s">
        <v>2</v>
      </c>
      <c r="E5085" t="s">
        <v>3</v>
      </c>
      <c r="F5085" t="s">
        <v>10291</v>
      </c>
      <c r="G5085" t="s">
        <v>2</v>
      </c>
      <c r="H5085" t="s">
        <v>3</v>
      </c>
      <c r="I5085">
        <v>1438</v>
      </c>
      <c r="J5085" s="4" t="str">
        <f>LEFT(B5085,8)</f>
        <v>20:12:13</v>
      </c>
      <c r="K5085" t="str">
        <f>RIGHT(E5085,5)</f>
        <v>37037</v>
      </c>
    </row>
    <row r="5086" spans="1:11">
      <c r="A5086" s="2">
        <v>43995</v>
      </c>
      <c r="B5086" s="1" t="s">
        <v>7891</v>
      </c>
      <c r="C5086" t="s">
        <v>7892</v>
      </c>
      <c r="D5086" t="s">
        <v>2</v>
      </c>
      <c r="E5086" t="s">
        <v>6</v>
      </c>
      <c r="F5086" t="s">
        <v>7892</v>
      </c>
      <c r="G5086" t="s">
        <v>2</v>
      </c>
      <c r="H5086" t="s">
        <v>6</v>
      </c>
      <c r="I5086">
        <v>1630</v>
      </c>
      <c r="J5086" s="4" t="str">
        <f>LEFT(B5086,8)</f>
        <v>20:12:21</v>
      </c>
      <c r="K5086" t="str">
        <f>RIGHT(E5086,5)</f>
        <v>57057</v>
      </c>
    </row>
    <row r="5087" spans="1:11">
      <c r="A5087" s="2">
        <v>43995</v>
      </c>
      <c r="B5087" s="1" t="s">
        <v>2206</v>
      </c>
      <c r="C5087" t="s">
        <v>2207</v>
      </c>
      <c r="D5087" t="s">
        <v>2</v>
      </c>
      <c r="E5087" t="s">
        <v>6</v>
      </c>
      <c r="F5087" t="s">
        <v>2207</v>
      </c>
      <c r="G5087" t="s">
        <v>2</v>
      </c>
      <c r="H5087" t="s">
        <v>6</v>
      </c>
      <c r="I5087">
        <v>1630</v>
      </c>
      <c r="J5087" s="4" t="str">
        <f>LEFT(B5087,8)</f>
        <v>20:13:03</v>
      </c>
      <c r="K5087" t="str">
        <f>RIGHT(E5087,5)</f>
        <v>57057</v>
      </c>
    </row>
    <row r="5088" spans="1:11">
      <c r="A5088" s="2">
        <v>43995</v>
      </c>
      <c r="B5088" s="1" t="s">
        <v>6195</v>
      </c>
      <c r="C5088" t="s">
        <v>6196</v>
      </c>
      <c r="D5088" t="s">
        <v>2</v>
      </c>
      <c r="E5088" t="s">
        <v>6</v>
      </c>
      <c r="F5088" t="s">
        <v>6196</v>
      </c>
      <c r="G5088" t="s">
        <v>2</v>
      </c>
      <c r="H5088" t="s">
        <v>6</v>
      </c>
      <c r="I5088">
        <v>1630</v>
      </c>
      <c r="J5088" s="4" t="str">
        <f>LEFT(B5088,8)</f>
        <v>20:13:45</v>
      </c>
      <c r="K5088" t="str">
        <f>RIGHT(E5088,5)</f>
        <v>57057</v>
      </c>
    </row>
    <row r="5089" spans="1:11">
      <c r="A5089" s="2">
        <v>43995</v>
      </c>
      <c r="B5089" s="1" t="s">
        <v>3497</v>
      </c>
      <c r="C5089" t="s">
        <v>3498</v>
      </c>
      <c r="D5089" t="s">
        <v>2</v>
      </c>
      <c r="E5089" t="s">
        <v>6</v>
      </c>
      <c r="F5089" t="s">
        <v>3498</v>
      </c>
      <c r="G5089" t="s">
        <v>2</v>
      </c>
      <c r="H5089" t="s">
        <v>6</v>
      </c>
      <c r="I5089">
        <v>1614</v>
      </c>
      <c r="J5089" s="4" t="str">
        <f>LEFT(B5089,8)</f>
        <v>20:14:27</v>
      </c>
      <c r="K5089" t="str">
        <f>RIGHT(E5089,5)</f>
        <v>57057</v>
      </c>
    </row>
    <row r="5090" spans="1:11">
      <c r="A5090" s="2">
        <v>43995</v>
      </c>
      <c r="B5090" s="1" t="s">
        <v>10414</v>
      </c>
      <c r="C5090" t="s">
        <v>10415</v>
      </c>
      <c r="D5090" t="s">
        <v>2</v>
      </c>
      <c r="E5090" t="s">
        <v>6</v>
      </c>
      <c r="F5090" t="s">
        <v>10415</v>
      </c>
      <c r="G5090" t="s">
        <v>2</v>
      </c>
      <c r="H5090" t="s">
        <v>6</v>
      </c>
      <c r="I5090">
        <v>1630</v>
      </c>
      <c r="J5090" s="4" t="str">
        <f>LEFT(B5090,8)</f>
        <v>20:14:27</v>
      </c>
      <c r="K5090" t="str">
        <f>RIGHT(E5090,5)</f>
        <v>57057</v>
      </c>
    </row>
    <row r="5091" spans="1:11">
      <c r="A5091" s="2">
        <v>43995</v>
      </c>
      <c r="B5091" s="1" t="s">
        <v>4191</v>
      </c>
      <c r="C5091" t="s">
        <v>4192</v>
      </c>
      <c r="D5091" t="s">
        <v>2</v>
      </c>
      <c r="E5091" t="s">
        <v>3</v>
      </c>
      <c r="F5091" t="s">
        <v>4192</v>
      </c>
      <c r="G5091" t="s">
        <v>2</v>
      </c>
      <c r="H5091" t="s">
        <v>3</v>
      </c>
      <c r="I5091">
        <v>1438</v>
      </c>
      <c r="J5091" s="4" t="str">
        <f>LEFT(B5091,8)</f>
        <v>20:14:43</v>
      </c>
      <c r="K5091" t="str">
        <f>RIGHT(E5091,5)</f>
        <v>37037</v>
      </c>
    </row>
    <row r="5092" spans="1:11">
      <c r="A5092" s="2">
        <v>43995</v>
      </c>
      <c r="B5092" s="1" t="s">
        <v>1950</v>
      </c>
      <c r="C5092" t="s">
        <v>1951</v>
      </c>
      <c r="D5092" t="s">
        <v>2</v>
      </c>
      <c r="E5092" t="s">
        <v>6</v>
      </c>
      <c r="F5092" t="s">
        <v>1951</v>
      </c>
      <c r="G5092" t="s">
        <v>2</v>
      </c>
      <c r="H5092" t="s">
        <v>6</v>
      </c>
      <c r="I5092">
        <v>1630</v>
      </c>
      <c r="J5092" s="4" t="str">
        <f>LEFT(B5092,8)</f>
        <v>20:15:09</v>
      </c>
      <c r="K5092" t="str">
        <f>RIGHT(E5092,5)</f>
        <v>57057</v>
      </c>
    </row>
    <row r="5093" spans="1:11">
      <c r="A5093" s="2">
        <v>43995</v>
      </c>
      <c r="B5093" s="1" t="s">
        <v>2409</v>
      </c>
      <c r="C5093" t="s">
        <v>2410</v>
      </c>
      <c r="D5093" t="s">
        <v>2</v>
      </c>
      <c r="E5093" t="s">
        <v>6</v>
      </c>
      <c r="F5093" t="s">
        <v>2410</v>
      </c>
      <c r="G5093" t="s">
        <v>2</v>
      </c>
      <c r="H5093" t="s">
        <v>6</v>
      </c>
      <c r="I5093">
        <v>1630</v>
      </c>
      <c r="J5093" s="4" t="str">
        <f>LEFT(B5093,8)</f>
        <v>20:15:50</v>
      </c>
      <c r="K5093" t="str">
        <f>RIGHT(E5093,5)</f>
        <v>57057</v>
      </c>
    </row>
    <row r="5094" spans="1:11">
      <c r="A5094" s="2">
        <v>43995</v>
      </c>
      <c r="B5094" s="1" t="s">
        <v>9898</v>
      </c>
      <c r="C5094" t="s">
        <v>9899</v>
      </c>
      <c r="D5094" t="s">
        <v>2</v>
      </c>
      <c r="E5094" t="s">
        <v>6</v>
      </c>
      <c r="F5094" t="s">
        <v>9899</v>
      </c>
      <c r="G5094" t="s">
        <v>2</v>
      </c>
      <c r="H5094" t="s">
        <v>6</v>
      </c>
      <c r="I5094">
        <v>1630</v>
      </c>
      <c r="J5094" s="4" t="str">
        <f>LEFT(B5094,8)</f>
        <v>20:16:32</v>
      </c>
      <c r="K5094" t="str">
        <f>RIGHT(E5094,5)</f>
        <v>57057</v>
      </c>
    </row>
    <row r="5095" spans="1:11">
      <c r="A5095" s="2">
        <v>43995</v>
      </c>
      <c r="B5095" s="1" t="s">
        <v>7022</v>
      </c>
      <c r="C5095" t="s">
        <v>7023</v>
      </c>
      <c r="D5095" t="s">
        <v>2</v>
      </c>
      <c r="E5095" t="s">
        <v>6</v>
      </c>
      <c r="F5095" t="s">
        <v>7023</v>
      </c>
      <c r="G5095" t="s">
        <v>2</v>
      </c>
      <c r="H5095" t="s">
        <v>6</v>
      </c>
      <c r="I5095">
        <v>1630</v>
      </c>
      <c r="J5095" s="4" t="str">
        <f>LEFT(B5095,8)</f>
        <v>20:16:58</v>
      </c>
      <c r="K5095" t="str">
        <f>RIGHT(E5095,5)</f>
        <v>57057</v>
      </c>
    </row>
    <row r="5096" spans="1:11">
      <c r="A5096" s="2">
        <v>43995</v>
      </c>
      <c r="B5096" s="1" t="s">
        <v>8697</v>
      </c>
      <c r="C5096" t="s">
        <v>8698</v>
      </c>
      <c r="D5096" t="s">
        <v>2</v>
      </c>
      <c r="E5096" t="s">
        <v>3</v>
      </c>
      <c r="F5096" t="s">
        <v>8698</v>
      </c>
      <c r="G5096" t="s">
        <v>2</v>
      </c>
      <c r="H5096" t="s">
        <v>3</v>
      </c>
      <c r="I5096">
        <v>1438</v>
      </c>
      <c r="J5096" s="4" t="str">
        <f>LEFT(B5096,8)</f>
        <v>20:17:13</v>
      </c>
      <c r="K5096" t="str">
        <f>RIGHT(E5096,5)</f>
        <v>37037</v>
      </c>
    </row>
    <row r="5097" spans="1:11">
      <c r="A5097" s="2">
        <v>43995</v>
      </c>
      <c r="B5097" s="1" t="s">
        <v>10888</v>
      </c>
      <c r="C5097" t="s">
        <v>10889</v>
      </c>
      <c r="D5097" t="s">
        <v>2</v>
      </c>
      <c r="E5097" t="s">
        <v>6</v>
      </c>
      <c r="F5097" t="s">
        <v>10889</v>
      </c>
      <c r="G5097" t="s">
        <v>2</v>
      </c>
      <c r="H5097" t="s">
        <v>6</v>
      </c>
      <c r="I5097">
        <v>1630</v>
      </c>
      <c r="J5097" s="4" t="str">
        <f>LEFT(B5097,8)</f>
        <v>20:17:13</v>
      </c>
      <c r="K5097" t="str">
        <f>RIGHT(E5097,5)</f>
        <v>57057</v>
      </c>
    </row>
    <row r="5098" spans="1:11">
      <c r="A5098" s="2">
        <v>43995</v>
      </c>
      <c r="B5098" s="1" t="s">
        <v>4328</v>
      </c>
      <c r="C5098" t="s">
        <v>4329</v>
      </c>
      <c r="D5098" t="s">
        <v>2</v>
      </c>
      <c r="E5098" t="s">
        <v>6</v>
      </c>
      <c r="F5098" t="s">
        <v>4329</v>
      </c>
      <c r="G5098" t="s">
        <v>2</v>
      </c>
      <c r="H5098" t="s">
        <v>6</v>
      </c>
      <c r="I5098">
        <v>1630</v>
      </c>
      <c r="J5098" s="4" t="str">
        <f>LEFT(B5098,8)</f>
        <v>20:18:37</v>
      </c>
      <c r="K5098" t="str">
        <f>RIGHT(E5098,5)</f>
        <v>57057</v>
      </c>
    </row>
    <row r="5099" spans="1:11">
      <c r="A5099" s="2">
        <v>43995</v>
      </c>
      <c r="B5099" s="1" t="s">
        <v>3291</v>
      </c>
      <c r="C5099" t="s">
        <v>3292</v>
      </c>
      <c r="D5099" t="s">
        <v>2</v>
      </c>
      <c r="E5099" t="s">
        <v>6</v>
      </c>
      <c r="F5099" t="s">
        <v>3292</v>
      </c>
      <c r="G5099" t="s">
        <v>2</v>
      </c>
      <c r="H5099" t="s">
        <v>6</v>
      </c>
      <c r="I5099">
        <v>1630</v>
      </c>
      <c r="J5099" s="4" t="str">
        <f>LEFT(B5099,8)</f>
        <v>20:19:19</v>
      </c>
      <c r="K5099" t="str">
        <f>RIGHT(E5099,5)</f>
        <v>57057</v>
      </c>
    </row>
    <row r="5100" spans="1:11">
      <c r="A5100" s="2">
        <v>43995</v>
      </c>
      <c r="B5100" s="1" t="s">
        <v>9680</v>
      </c>
      <c r="C5100" t="s">
        <v>9681</v>
      </c>
      <c r="D5100" t="s">
        <v>2</v>
      </c>
      <c r="E5100" t="s">
        <v>6</v>
      </c>
      <c r="F5100" t="s">
        <v>9681</v>
      </c>
      <c r="G5100" t="s">
        <v>2</v>
      </c>
      <c r="H5100" t="s">
        <v>6</v>
      </c>
      <c r="I5100">
        <v>1630</v>
      </c>
      <c r="J5100" s="4" t="str">
        <f>LEFT(B5100,8)</f>
        <v>20:19:27</v>
      </c>
      <c r="K5100" t="str">
        <f>RIGHT(E5100,5)</f>
        <v>57057</v>
      </c>
    </row>
    <row r="5101" spans="1:11">
      <c r="A5101" s="2">
        <v>43995</v>
      </c>
      <c r="B5101" s="1" t="s">
        <v>10271</v>
      </c>
      <c r="C5101" t="s">
        <v>950</v>
      </c>
      <c r="D5101" t="s">
        <v>2</v>
      </c>
      <c r="E5101" t="s">
        <v>1436</v>
      </c>
      <c r="F5101" t="s">
        <v>950</v>
      </c>
      <c r="G5101" t="s">
        <v>2</v>
      </c>
      <c r="H5101" t="s">
        <v>1436</v>
      </c>
      <c r="I5101">
        <v>629</v>
      </c>
      <c r="J5101" s="4" t="str">
        <f>LEFT(B5101,8)</f>
        <v>20:19:29</v>
      </c>
      <c r="K5101" t="str">
        <f>RIGHT(E5101,5)</f>
        <v>50208</v>
      </c>
    </row>
    <row r="5102" spans="1:11">
      <c r="A5102" s="2">
        <v>43995</v>
      </c>
      <c r="B5102" s="1" t="s">
        <v>4265</v>
      </c>
      <c r="C5102" t="s">
        <v>4266</v>
      </c>
      <c r="D5102" t="s">
        <v>2</v>
      </c>
      <c r="E5102" t="s">
        <v>3</v>
      </c>
      <c r="F5102" t="s">
        <v>4266</v>
      </c>
      <c r="G5102" t="s">
        <v>2</v>
      </c>
      <c r="H5102" t="s">
        <v>3</v>
      </c>
      <c r="I5102">
        <v>1438</v>
      </c>
      <c r="J5102" s="4" t="str">
        <f>LEFT(B5102,8)</f>
        <v>20:19:42</v>
      </c>
      <c r="K5102" t="str">
        <f>RIGHT(E5102,5)</f>
        <v>37037</v>
      </c>
    </row>
    <row r="5103" spans="1:11">
      <c r="A5103" s="2">
        <v>43995</v>
      </c>
      <c r="B5103" s="1" t="s">
        <v>2291</v>
      </c>
      <c r="C5103" t="s">
        <v>2292</v>
      </c>
      <c r="D5103" t="s">
        <v>2</v>
      </c>
      <c r="E5103" t="s">
        <v>6</v>
      </c>
      <c r="F5103" t="s">
        <v>2292</v>
      </c>
      <c r="G5103" t="s">
        <v>2</v>
      </c>
      <c r="H5103" t="s">
        <v>6</v>
      </c>
      <c r="I5103">
        <v>1630</v>
      </c>
      <c r="J5103" s="4" t="str">
        <f>LEFT(B5103,8)</f>
        <v>20:20:00</v>
      </c>
      <c r="K5103" t="str">
        <f>RIGHT(E5103,5)</f>
        <v>57057</v>
      </c>
    </row>
    <row r="5104" spans="1:11">
      <c r="A5104" s="2">
        <v>43995</v>
      </c>
      <c r="B5104" s="1" t="s">
        <v>471</v>
      </c>
      <c r="C5104" t="s">
        <v>472</v>
      </c>
      <c r="D5104" t="s">
        <v>2</v>
      </c>
      <c r="E5104" t="s">
        <v>6</v>
      </c>
      <c r="F5104" t="s">
        <v>472</v>
      </c>
      <c r="G5104" t="s">
        <v>2</v>
      </c>
      <c r="H5104" t="s">
        <v>6</v>
      </c>
      <c r="I5104">
        <v>1630</v>
      </c>
      <c r="J5104" s="4" t="str">
        <f>LEFT(B5104,8)</f>
        <v>20:20:42</v>
      </c>
      <c r="K5104" t="str">
        <f>RIGHT(E5104,5)</f>
        <v>57057</v>
      </c>
    </row>
    <row r="5105" spans="1:11">
      <c r="A5105" s="2">
        <v>43995</v>
      </c>
      <c r="B5105" s="1" t="s">
        <v>5410</v>
      </c>
      <c r="C5105" t="s">
        <v>5411</v>
      </c>
      <c r="D5105" t="s">
        <v>2</v>
      </c>
      <c r="E5105" t="s">
        <v>6</v>
      </c>
      <c r="F5105" t="s">
        <v>5411</v>
      </c>
      <c r="G5105" t="s">
        <v>2</v>
      </c>
      <c r="H5105" t="s">
        <v>6</v>
      </c>
      <c r="I5105">
        <v>1630</v>
      </c>
      <c r="J5105" s="4" t="str">
        <f>LEFT(B5105,8)</f>
        <v>20:21:24</v>
      </c>
      <c r="K5105" t="str">
        <f>RIGHT(E5105,5)</f>
        <v>57057</v>
      </c>
    </row>
    <row r="5106" spans="1:11">
      <c r="A5106" s="2">
        <v>43995</v>
      </c>
      <c r="B5106" s="1" t="s">
        <v>2971</v>
      </c>
      <c r="C5106" t="s">
        <v>2972</v>
      </c>
      <c r="D5106" t="s">
        <v>2</v>
      </c>
      <c r="E5106" t="s">
        <v>6</v>
      </c>
      <c r="F5106" t="s">
        <v>2972</v>
      </c>
      <c r="G5106" t="s">
        <v>2</v>
      </c>
      <c r="H5106" t="s">
        <v>6</v>
      </c>
      <c r="I5106">
        <v>1630</v>
      </c>
      <c r="J5106" s="4" t="str">
        <f>LEFT(B5106,8)</f>
        <v>20:21:57</v>
      </c>
      <c r="K5106" t="str">
        <f>RIGHT(E5106,5)</f>
        <v>57057</v>
      </c>
    </row>
    <row r="5107" spans="1:11">
      <c r="A5107" s="2">
        <v>43995</v>
      </c>
      <c r="B5107" s="1" t="s">
        <v>4179</v>
      </c>
      <c r="C5107" t="s">
        <v>4180</v>
      </c>
      <c r="D5107" t="s">
        <v>2</v>
      </c>
      <c r="E5107" t="s">
        <v>3</v>
      </c>
      <c r="F5107" t="s">
        <v>4180</v>
      </c>
      <c r="G5107" t="s">
        <v>2</v>
      </c>
      <c r="H5107" t="s">
        <v>3</v>
      </c>
      <c r="I5107">
        <v>1438</v>
      </c>
      <c r="J5107" s="4" t="str">
        <f>LEFT(B5107,8)</f>
        <v>20:22:12</v>
      </c>
      <c r="K5107" t="str">
        <f>RIGHT(E5107,5)</f>
        <v>37037</v>
      </c>
    </row>
    <row r="5108" spans="1:11">
      <c r="A5108" s="2">
        <v>43995</v>
      </c>
      <c r="B5108" s="1" t="s">
        <v>966</v>
      </c>
      <c r="C5108" t="s">
        <v>967</v>
      </c>
      <c r="D5108" t="s">
        <v>2</v>
      </c>
      <c r="E5108" t="s">
        <v>6</v>
      </c>
      <c r="F5108" t="s">
        <v>967</v>
      </c>
      <c r="G5108" t="s">
        <v>2</v>
      </c>
      <c r="H5108" t="s">
        <v>6</v>
      </c>
      <c r="I5108">
        <v>1630</v>
      </c>
      <c r="J5108" s="4" t="str">
        <f>LEFT(B5108,8)</f>
        <v>20:22:48</v>
      </c>
      <c r="K5108" t="str">
        <f>RIGHT(E5108,5)</f>
        <v>57057</v>
      </c>
    </row>
    <row r="5109" spans="1:11">
      <c r="A5109" s="2">
        <v>43995</v>
      </c>
      <c r="B5109" s="1" t="s">
        <v>613</v>
      </c>
      <c r="C5109" t="s">
        <v>614</v>
      </c>
      <c r="D5109" t="s">
        <v>2</v>
      </c>
      <c r="E5109" t="s">
        <v>6</v>
      </c>
      <c r="F5109" t="s">
        <v>614</v>
      </c>
      <c r="G5109" t="s">
        <v>2</v>
      </c>
      <c r="H5109" t="s">
        <v>6</v>
      </c>
      <c r="I5109">
        <v>1630</v>
      </c>
      <c r="J5109" s="4" t="str">
        <f>LEFT(B5109,8)</f>
        <v>20:23:29</v>
      </c>
      <c r="K5109" t="str">
        <f>RIGHT(E5109,5)</f>
        <v>57057</v>
      </c>
    </row>
    <row r="5110" spans="1:11">
      <c r="A5110" s="2">
        <v>43995</v>
      </c>
      <c r="B5110" s="1" t="s">
        <v>5594</v>
      </c>
      <c r="C5110" t="s">
        <v>5595</v>
      </c>
      <c r="D5110" t="s">
        <v>2</v>
      </c>
      <c r="E5110" t="s">
        <v>6</v>
      </c>
      <c r="F5110" t="s">
        <v>5595</v>
      </c>
      <c r="G5110" t="s">
        <v>2</v>
      </c>
      <c r="H5110" t="s">
        <v>6</v>
      </c>
      <c r="I5110">
        <v>1630</v>
      </c>
      <c r="J5110" s="4" t="str">
        <f>LEFT(B5110,8)</f>
        <v>20:24:11</v>
      </c>
      <c r="K5110" t="str">
        <f>RIGHT(E5110,5)</f>
        <v>57057</v>
      </c>
    </row>
    <row r="5111" spans="1:11">
      <c r="A5111" s="2">
        <v>43995</v>
      </c>
      <c r="B5111" s="1" t="s">
        <v>6634</v>
      </c>
      <c r="C5111" t="s">
        <v>6635</v>
      </c>
      <c r="D5111" t="s">
        <v>2</v>
      </c>
      <c r="E5111" t="s">
        <v>6</v>
      </c>
      <c r="F5111" t="s">
        <v>6635</v>
      </c>
      <c r="G5111" t="s">
        <v>2</v>
      </c>
      <c r="H5111" t="s">
        <v>6</v>
      </c>
      <c r="I5111">
        <v>1614</v>
      </c>
      <c r="J5111" s="4" t="str">
        <f>LEFT(B5111,8)</f>
        <v>20:24:26</v>
      </c>
      <c r="K5111" t="str">
        <f>RIGHT(E5111,5)</f>
        <v>57057</v>
      </c>
    </row>
    <row r="5112" spans="1:11">
      <c r="A5112" s="2">
        <v>43995</v>
      </c>
      <c r="B5112" s="1" t="s">
        <v>8512</v>
      </c>
      <c r="C5112" t="s">
        <v>8513</v>
      </c>
      <c r="D5112" t="s">
        <v>2</v>
      </c>
      <c r="E5112" t="s">
        <v>3</v>
      </c>
      <c r="F5112" t="s">
        <v>8513</v>
      </c>
      <c r="G5112" t="s">
        <v>2</v>
      </c>
      <c r="H5112" t="s">
        <v>3</v>
      </c>
      <c r="I5112">
        <v>1438</v>
      </c>
      <c r="J5112" s="4" t="str">
        <f>LEFT(B5112,8)</f>
        <v>20:24:41</v>
      </c>
      <c r="K5112" t="str">
        <f>RIGHT(E5112,5)</f>
        <v>37037</v>
      </c>
    </row>
    <row r="5113" spans="1:11">
      <c r="A5113" s="2">
        <v>43995</v>
      </c>
      <c r="B5113" s="1" t="s">
        <v>9782</v>
      </c>
      <c r="C5113" t="s">
        <v>9783</v>
      </c>
      <c r="D5113" t="s">
        <v>2</v>
      </c>
      <c r="E5113" t="s">
        <v>6</v>
      </c>
      <c r="F5113" t="s">
        <v>9783</v>
      </c>
      <c r="G5113" t="s">
        <v>2</v>
      </c>
      <c r="H5113" t="s">
        <v>6</v>
      </c>
      <c r="I5113">
        <v>1630</v>
      </c>
      <c r="J5113" s="4" t="str">
        <f>LEFT(B5113,8)</f>
        <v>20:25:33</v>
      </c>
      <c r="K5113" t="str">
        <f>RIGHT(E5113,5)</f>
        <v>57057</v>
      </c>
    </row>
    <row r="5114" spans="1:11">
      <c r="A5114" s="2">
        <v>43995</v>
      </c>
      <c r="B5114" s="1" t="s">
        <v>5498</v>
      </c>
      <c r="C5114" t="s">
        <v>5499</v>
      </c>
      <c r="D5114" t="s">
        <v>2</v>
      </c>
      <c r="E5114" t="s">
        <v>6</v>
      </c>
      <c r="F5114" t="s">
        <v>5499</v>
      </c>
      <c r="G5114" t="s">
        <v>2</v>
      </c>
      <c r="H5114" t="s">
        <v>6</v>
      </c>
      <c r="I5114">
        <v>1630</v>
      </c>
      <c r="J5114" s="4" t="str">
        <f>LEFT(B5114,8)</f>
        <v>20:26:14</v>
      </c>
      <c r="K5114" t="str">
        <f>RIGHT(E5114,5)</f>
        <v>57057</v>
      </c>
    </row>
    <row r="5115" spans="1:11">
      <c r="A5115" s="2">
        <v>43995</v>
      </c>
      <c r="B5115" s="1" t="s">
        <v>286</v>
      </c>
      <c r="C5115" t="s">
        <v>287</v>
      </c>
      <c r="D5115" t="s">
        <v>2</v>
      </c>
      <c r="E5115" t="s">
        <v>6</v>
      </c>
      <c r="F5115" t="s">
        <v>287</v>
      </c>
      <c r="G5115" t="s">
        <v>2</v>
      </c>
      <c r="H5115" t="s">
        <v>6</v>
      </c>
      <c r="I5115">
        <v>1630</v>
      </c>
      <c r="J5115" s="4" t="str">
        <f>LEFT(B5115,8)</f>
        <v>20:26:55</v>
      </c>
      <c r="K5115" t="str">
        <f>RIGHT(E5115,5)</f>
        <v>57057</v>
      </c>
    </row>
    <row r="5116" spans="1:11">
      <c r="A5116" s="2">
        <v>43995</v>
      </c>
      <c r="B5116" s="1" t="s">
        <v>8588</v>
      </c>
      <c r="C5116" t="s">
        <v>8589</v>
      </c>
      <c r="D5116" t="s">
        <v>2</v>
      </c>
      <c r="E5116" t="s">
        <v>6</v>
      </c>
      <c r="F5116" t="s">
        <v>8589</v>
      </c>
      <c r="G5116" t="s">
        <v>2</v>
      </c>
      <c r="H5116" t="s">
        <v>6</v>
      </c>
      <c r="I5116">
        <v>1630</v>
      </c>
      <c r="J5116" s="4" t="str">
        <f>LEFT(B5116,8)</f>
        <v>20:26:57</v>
      </c>
      <c r="K5116" t="str">
        <f>RIGHT(E5116,5)</f>
        <v>57057</v>
      </c>
    </row>
    <row r="5117" spans="1:11">
      <c r="A5117" s="2">
        <v>43995</v>
      </c>
      <c r="B5117" s="1" t="s">
        <v>8416</v>
      </c>
      <c r="C5117" t="s">
        <v>8417</v>
      </c>
      <c r="D5117" t="s">
        <v>2</v>
      </c>
      <c r="E5117" t="s">
        <v>3</v>
      </c>
      <c r="F5117" t="s">
        <v>8417</v>
      </c>
      <c r="G5117" t="s">
        <v>2</v>
      </c>
      <c r="H5117" t="s">
        <v>3</v>
      </c>
      <c r="I5117">
        <v>1438</v>
      </c>
      <c r="J5117" s="4" t="str">
        <f>LEFT(B5117,8)</f>
        <v>20:27:10</v>
      </c>
      <c r="K5117" t="str">
        <f>RIGHT(E5117,5)</f>
        <v>37037</v>
      </c>
    </row>
    <row r="5118" spans="1:11">
      <c r="A5118" s="2">
        <v>43995</v>
      </c>
      <c r="B5118" s="1" t="s">
        <v>8381</v>
      </c>
      <c r="C5118" t="s">
        <v>8382</v>
      </c>
      <c r="D5118" t="s">
        <v>2</v>
      </c>
      <c r="E5118" t="s">
        <v>6</v>
      </c>
      <c r="F5118" t="s">
        <v>8382</v>
      </c>
      <c r="G5118" t="s">
        <v>2</v>
      </c>
      <c r="H5118" t="s">
        <v>6</v>
      </c>
      <c r="I5118">
        <v>1630</v>
      </c>
      <c r="J5118" s="4" t="str">
        <f>LEFT(B5118,8)</f>
        <v>20:27:39</v>
      </c>
      <c r="K5118" t="str">
        <f>RIGHT(E5118,5)</f>
        <v>57057</v>
      </c>
    </row>
    <row r="5119" spans="1:11">
      <c r="A5119" s="2">
        <v>43995</v>
      </c>
      <c r="B5119" s="1" t="s">
        <v>5462</v>
      </c>
      <c r="C5119" t="s">
        <v>5463</v>
      </c>
      <c r="D5119" t="s">
        <v>2</v>
      </c>
      <c r="E5119" t="s">
        <v>6</v>
      </c>
      <c r="F5119" t="s">
        <v>5463</v>
      </c>
      <c r="G5119" t="s">
        <v>2</v>
      </c>
      <c r="H5119" t="s">
        <v>6</v>
      </c>
      <c r="I5119">
        <v>1630</v>
      </c>
      <c r="J5119" s="4" t="str">
        <f>LEFT(B5119,8)</f>
        <v>20:28:21</v>
      </c>
      <c r="K5119" t="str">
        <f>RIGHT(E5119,5)</f>
        <v>57057</v>
      </c>
    </row>
    <row r="5120" spans="1:11">
      <c r="A5120" s="2">
        <v>43995</v>
      </c>
      <c r="B5120" s="1" t="s">
        <v>4099</v>
      </c>
      <c r="C5120" t="s">
        <v>4100</v>
      </c>
      <c r="D5120" t="s">
        <v>2</v>
      </c>
      <c r="E5120" t="s">
        <v>6</v>
      </c>
      <c r="F5120" t="s">
        <v>4100</v>
      </c>
      <c r="G5120" t="s">
        <v>2</v>
      </c>
      <c r="H5120" t="s">
        <v>6</v>
      </c>
      <c r="I5120">
        <v>1630</v>
      </c>
      <c r="J5120" s="4" t="str">
        <f>LEFT(B5120,8)</f>
        <v>20:29:03</v>
      </c>
      <c r="K5120" t="str">
        <f>RIGHT(E5120,5)</f>
        <v>57057</v>
      </c>
    </row>
    <row r="5121" spans="1:11">
      <c r="A5121" s="2">
        <v>43995</v>
      </c>
      <c r="B5121" s="1" t="s">
        <v>5700</v>
      </c>
      <c r="C5121" t="s">
        <v>5701</v>
      </c>
      <c r="D5121" t="s">
        <v>2</v>
      </c>
      <c r="E5121" t="s">
        <v>6</v>
      </c>
      <c r="F5121" t="s">
        <v>5701</v>
      </c>
      <c r="G5121" t="s">
        <v>2</v>
      </c>
      <c r="H5121" t="s">
        <v>6</v>
      </c>
      <c r="I5121">
        <v>1630</v>
      </c>
      <c r="J5121" s="4" t="str">
        <f>LEFT(B5121,8)</f>
        <v>20:29:25</v>
      </c>
      <c r="K5121" t="str">
        <f>RIGHT(E5121,5)</f>
        <v>57057</v>
      </c>
    </row>
    <row r="5122" spans="1:11">
      <c r="A5122" s="2">
        <v>43995</v>
      </c>
      <c r="B5122" s="1" t="s">
        <v>1301</v>
      </c>
      <c r="C5122" t="s">
        <v>1302</v>
      </c>
      <c r="D5122" t="s">
        <v>2</v>
      </c>
      <c r="E5122" t="s">
        <v>3</v>
      </c>
      <c r="F5122" t="s">
        <v>1302</v>
      </c>
      <c r="G5122" t="s">
        <v>2</v>
      </c>
      <c r="H5122" t="s">
        <v>3</v>
      </c>
      <c r="I5122">
        <v>1438</v>
      </c>
      <c r="J5122" s="4" t="str">
        <f>LEFT(B5122,8)</f>
        <v>20:29:40</v>
      </c>
      <c r="K5122" t="str">
        <f>RIGHT(E5122,5)</f>
        <v>37037</v>
      </c>
    </row>
    <row r="5123" spans="1:11">
      <c r="A5123" s="2">
        <v>43995</v>
      </c>
      <c r="B5123" s="1" t="s">
        <v>4536</v>
      </c>
      <c r="C5123" t="s">
        <v>4537</v>
      </c>
      <c r="D5123" t="s">
        <v>2</v>
      </c>
      <c r="E5123" t="s">
        <v>6</v>
      </c>
      <c r="F5123" t="s">
        <v>4537</v>
      </c>
      <c r="G5123" t="s">
        <v>2</v>
      </c>
      <c r="H5123" t="s">
        <v>6</v>
      </c>
      <c r="I5123">
        <v>1630</v>
      </c>
      <c r="J5123" s="4" t="str">
        <f>LEFT(B5123,8)</f>
        <v>20:29:44</v>
      </c>
      <c r="K5123" t="str">
        <f>RIGHT(E5123,5)</f>
        <v>57057</v>
      </c>
    </row>
    <row r="5124" spans="1:11">
      <c r="A5124" s="2">
        <v>43995</v>
      </c>
      <c r="B5124" s="1" t="s">
        <v>9594</v>
      </c>
      <c r="C5124" t="s">
        <v>9595</v>
      </c>
      <c r="D5124" t="s">
        <v>2</v>
      </c>
      <c r="E5124" t="s">
        <v>6</v>
      </c>
      <c r="F5124" t="s">
        <v>9595</v>
      </c>
      <c r="G5124" t="s">
        <v>2</v>
      </c>
      <c r="H5124" t="s">
        <v>6</v>
      </c>
      <c r="I5124">
        <v>1630</v>
      </c>
      <c r="J5124" s="4" t="str">
        <f>LEFT(B5124,8)</f>
        <v>20:30:26</v>
      </c>
      <c r="K5124" t="str">
        <f>RIGHT(E5124,5)</f>
        <v>57057</v>
      </c>
    </row>
    <row r="5125" spans="1:11">
      <c r="A5125" s="2">
        <v>43995</v>
      </c>
      <c r="B5125" s="1" t="s">
        <v>2600</v>
      </c>
      <c r="C5125" t="s">
        <v>2601</v>
      </c>
      <c r="D5125" t="s">
        <v>2</v>
      </c>
      <c r="E5125" t="s">
        <v>6</v>
      </c>
      <c r="F5125" t="s">
        <v>2601</v>
      </c>
      <c r="G5125" t="s">
        <v>2</v>
      </c>
      <c r="H5125" t="s">
        <v>6</v>
      </c>
      <c r="I5125">
        <v>1630</v>
      </c>
      <c r="J5125" s="4" t="str">
        <f>LEFT(B5125,8)</f>
        <v>20:31:07</v>
      </c>
      <c r="K5125" t="str">
        <f>RIGHT(E5125,5)</f>
        <v>57057</v>
      </c>
    </row>
    <row r="5126" spans="1:11">
      <c r="A5126" s="2">
        <v>43995</v>
      </c>
      <c r="B5126" s="1" t="s">
        <v>8516</v>
      </c>
      <c r="C5126" t="s">
        <v>8517</v>
      </c>
      <c r="D5126" t="s">
        <v>2</v>
      </c>
      <c r="E5126" t="s">
        <v>6</v>
      </c>
      <c r="F5126" t="s">
        <v>8517</v>
      </c>
      <c r="G5126" t="s">
        <v>2</v>
      </c>
      <c r="H5126" t="s">
        <v>6</v>
      </c>
      <c r="I5126">
        <v>1630</v>
      </c>
      <c r="J5126" s="4" t="str">
        <f>LEFT(B5126,8)</f>
        <v>20:31:49</v>
      </c>
      <c r="K5126" t="str">
        <f>RIGHT(E5126,5)</f>
        <v>57057</v>
      </c>
    </row>
    <row r="5127" spans="1:11">
      <c r="A5127" s="2">
        <v>43995</v>
      </c>
      <c r="B5127" s="1" t="s">
        <v>6102</v>
      </c>
      <c r="C5127" t="s">
        <v>6103</v>
      </c>
      <c r="D5127" t="s">
        <v>2</v>
      </c>
      <c r="E5127" t="s">
        <v>6</v>
      </c>
      <c r="F5127" t="s">
        <v>6103</v>
      </c>
      <c r="G5127" t="s">
        <v>2</v>
      </c>
      <c r="H5127" t="s">
        <v>6</v>
      </c>
      <c r="I5127">
        <v>1630</v>
      </c>
      <c r="J5127" s="4" t="str">
        <f>LEFT(B5127,8)</f>
        <v>20:31:54</v>
      </c>
      <c r="K5127" t="str">
        <f>RIGHT(E5127,5)</f>
        <v>57057</v>
      </c>
    </row>
    <row r="5128" spans="1:11">
      <c r="A5128" s="2">
        <v>43995</v>
      </c>
      <c r="B5128" s="1" t="s">
        <v>3747</v>
      </c>
      <c r="C5128" t="s">
        <v>3748</v>
      </c>
      <c r="D5128" t="s">
        <v>2</v>
      </c>
      <c r="E5128" t="s">
        <v>3</v>
      </c>
      <c r="F5128" t="s">
        <v>3748</v>
      </c>
      <c r="G5128" t="s">
        <v>2</v>
      </c>
      <c r="H5128" t="s">
        <v>3</v>
      </c>
      <c r="I5128">
        <v>1438</v>
      </c>
      <c r="J5128" s="4" t="str">
        <f>LEFT(B5128,8)</f>
        <v>20:32:10</v>
      </c>
      <c r="K5128" t="str">
        <f>RIGHT(E5128,5)</f>
        <v>37037</v>
      </c>
    </row>
    <row r="5129" spans="1:11">
      <c r="A5129" s="2">
        <v>43995</v>
      </c>
      <c r="B5129" s="1" t="s">
        <v>2431</v>
      </c>
      <c r="C5129" t="s">
        <v>2432</v>
      </c>
      <c r="D5129" t="s">
        <v>2</v>
      </c>
      <c r="E5129" t="s">
        <v>6</v>
      </c>
      <c r="F5129" t="s">
        <v>2432</v>
      </c>
      <c r="G5129" t="s">
        <v>2</v>
      </c>
      <c r="H5129" t="s">
        <v>6</v>
      </c>
      <c r="I5129">
        <v>1630</v>
      </c>
      <c r="J5129" s="4" t="str">
        <f>LEFT(B5129,8)</f>
        <v>20:32:30</v>
      </c>
      <c r="K5129" t="str">
        <f>RIGHT(E5129,5)</f>
        <v>57057</v>
      </c>
    </row>
    <row r="5130" spans="1:11">
      <c r="A5130" s="2">
        <v>43995</v>
      </c>
      <c r="B5130" s="1" t="s">
        <v>3259</v>
      </c>
      <c r="C5130" t="s">
        <v>3260</v>
      </c>
      <c r="D5130" t="s">
        <v>2</v>
      </c>
      <c r="E5130" t="s">
        <v>6</v>
      </c>
      <c r="F5130" t="s">
        <v>3260</v>
      </c>
      <c r="G5130" t="s">
        <v>2</v>
      </c>
      <c r="H5130" t="s">
        <v>6</v>
      </c>
      <c r="I5130">
        <v>1630</v>
      </c>
      <c r="J5130" s="4" t="str">
        <f>LEFT(B5130,8)</f>
        <v>20:33:12</v>
      </c>
      <c r="K5130" t="str">
        <f>RIGHT(E5130,5)</f>
        <v>57057</v>
      </c>
    </row>
    <row r="5131" spans="1:11">
      <c r="A5131" s="2">
        <v>43995</v>
      </c>
      <c r="B5131" s="1" t="s">
        <v>2569</v>
      </c>
      <c r="C5131" t="s">
        <v>2570</v>
      </c>
      <c r="D5131" t="s">
        <v>2</v>
      </c>
      <c r="E5131" t="s">
        <v>6</v>
      </c>
      <c r="F5131" t="s">
        <v>2570</v>
      </c>
      <c r="G5131" t="s">
        <v>2</v>
      </c>
      <c r="H5131" t="s">
        <v>6</v>
      </c>
      <c r="I5131">
        <v>1630</v>
      </c>
      <c r="J5131" s="4" t="str">
        <f>LEFT(B5131,8)</f>
        <v>20:33:53</v>
      </c>
      <c r="K5131" t="str">
        <f>RIGHT(E5131,5)</f>
        <v>57057</v>
      </c>
    </row>
    <row r="5132" spans="1:11">
      <c r="A5132" s="2">
        <v>43995</v>
      </c>
      <c r="B5132" s="1" t="s">
        <v>8343</v>
      </c>
      <c r="C5132" t="s">
        <v>8344</v>
      </c>
      <c r="D5132" t="s">
        <v>2</v>
      </c>
      <c r="E5132" t="s">
        <v>6</v>
      </c>
      <c r="F5132" t="s">
        <v>8344</v>
      </c>
      <c r="G5132" t="s">
        <v>2</v>
      </c>
      <c r="H5132" t="s">
        <v>6</v>
      </c>
      <c r="I5132">
        <v>1630</v>
      </c>
      <c r="J5132" s="4" t="str">
        <f>LEFT(B5132,8)</f>
        <v>20:34:22</v>
      </c>
      <c r="K5132" t="str">
        <f>RIGHT(E5132,5)</f>
        <v>57057</v>
      </c>
    </row>
    <row r="5133" spans="1:11">
      <c r="A5133" s="2">
        <v>43995</v>
      </c>
      <c r="B5133" s="1" t="s">
        <v>7691</v>
      </c>
      <c r="C5133" t="s">
        <v>7692</v>
      </c>
      <c r="D5133" t="s">
        <v>2</v>
      </c>
      <c r="E5133" t="s">
        <v>6</v>
      </c>
      <c r="F5133" t="s">
        <v>7692</v>
      </c>
      <c r="G5133" t="s">
        <v>2</v>
      </c>
      <c r="H5133" t="s">
        <v>6</v>
      </c>
      <c r="I5133">
        <v>1630</v>
      </c>
      <c r="J5133" s="4" t="str">
        <f>LEFT(B5133,8)</f>
        <v>20:34:35</v>
      </c>
      <c r="K5133" t="str">
        <f>RIGHT(E5133,5)</f>
        <v>57057</v>
      </c>
    </row>
    <row r="5134" spans="1:11">
      <c r="A5134" s="2">
        <v>43995</v>
      </c>
      <c r="B5134" s="1" t="s">
        <v>2152</v>
      </c>
      <c r="C5134" t="s">
        <v>2153</v>
      </c>
      <c r="D5134" t="s">
        <v>2</v>
      </c>
      <c r="E5134" t="s">
        <v>3</v>
      </c>
      <c r="F5134" t="s">
        <v>2153</v>
      </c>
      <c r="G5134" t="s">
        <v>2</v>
      </c>
      <c r="H5134" t="s">
        <v>3</v>
      </c>
      <c r="I5134">
        <v>1438</v>
      </c>
      <c r="J5134" s="4" t="str">
        <f>LEFT(B5134,8)</f>
        <v>20:34:37</v>
      </c>
      <c r="K5134" t="str">
        <f>RIGHT(E5134,5)</f>
        <v>37037</v>
      </c>
    </row>
    <row r="5135" spans="1:11">
      <c r="A5135" s="2">
        <v>43995</v>
      </c>
      <c r="B5135" s="1" t="s">
        <v>10987</v>
      </c>
      <c r="C5135" t="s">
        <v>10988</v>
      </c>
      <c r="D5135" t="s">
        <v>2</v>
      </c>
      <c r="E5135" t="s">
        <v>6</v>
      </c>
      <c r="F5135" t="s">
        <v>10988</v>
      </c>
      <c r="G5135" t="s">
        <v>2</v>
      </c>
      <c r="H5135" t="s">
        <v>6</v>
      </c>
      <c r="I5135">
        <v>1630</v>
      </c>
      <c r="J5135" s="4" t="str">
        <f>LEFT(B5135,8)</f>
        <v>20:35:16</v>
      </c>
      <c r="K5135" t="str">
        <f>RIGHT(E5135,5)</f>
        <v>57057</v>
      </c>
    </row>
    <row r="5136" spans="1:11">
      <c r="A5136" s="2">
        <v>43995</v>
      </c>
      <c r="B5136" s="1" t="s">
        <v>3285</v>
      </c>
      <c r="C5136" t="s">
        <v>3286</v>
      </c>
      <c r="D5136" t="s">
        <v>2</v>
      </c>
      <c r="E5136" t="s">
        <v>6</v>
      </c>
      <c r="F5136" t="s">
        <v>3286</v>
      </c>
      <c r="G5136" t="s">
        <v>2</v>
      </c>
      <c r="H5136" t="s">
        <v>6</v>
      </c>
      <c r="I5136">
        <v>1630</v>
      </c>
      <c r="J5136" s="4" t="str">
        <f>LEFT(B5136,8)</f>
        <v>20:35:58</v>
      </c>
      <c r="K5136" t="str">
        <f>RIGHT(E5136,5)</f>
        <v>57057</v>
      </c>
    </row>
    <row r="5137" spans="1:11">
      <c r="A5137" s="2">
        <v>43995</v>
      </c>
      <c r="B5137" s="1" t="s">
        <v>6582</v>
      </c>
      <c r="C5137" t="s">
        <v>6583</v>
      </c>
      <c r="D5137" t="s">
        <v>2</v>
      </c>
      <c r="E5137" t="s">
        <v>6</v>
      </c>
      <c r="F5137" t="s">
        <v>6583</v>
      </c>
      <c r="G5137" t="s">
        <v>2</v>
      </c>
      <c r="H5137" t="s">
        <v>6</v>
      </c>
      <c r="I5137">
        <v>1630</v>
      </c>
      <c r="J5137" s="4" t="str">
        <f>LEFT(B5137,8)</f>
        <v>20:36:39</v>
      </c>
      <c r="K5137" t="str">
        <f>RIGHT(E5137,5)</f>
        <v>57057</v>
      </c>
    </row>
    <row r="5138" spans="1:11">
      <c r="A5138" s="2">
        <v>43995</v>
      </c>
      <c r="B5138" s="1" t="s">
        <v>3605</v>
      </c>
      <c r="C5138" t="s">
        <v>3606</v>
      </c>
      <c r="D5138" t="s">
        <v>2</v>
      </c>
      <c r="E5138" t="s">
        <v>6</v>
      </c>
      <c r="F5138" t="s">
        <v>3606</v>
      </c>
      <c r="G5138" t="s">
        <v>2</v>
      </c>
      <c r="H5138" t="s">
        <v>6</v>
      </c>
      <c r="I5138">
        <v>1630</v>
      </c>
      <c r="J5138" s="4" t="str">
        <f>LEFT(B5138,8)</f>
        <v>20:36:50</v>
      </c>
      <c r="K5138" t="str">
        <f>RIGHT(E5138,5)</f>
        <v>57057</v>
      </c>
    </row>
    <row r="5139" spans="1:11">
      <c r="A5139" s="2">
        <v>43995</v>
      </c>
      <c r="B5139" s="1" t="s">
        <v>10442</v>
      </c>
      <c r="C5139" t="s">
        <v>10443</v>
      </c>
      <c r="D5139" t="s">
        <v>2</v>
      </c>
      <c r="E5139" t="s">
        <v>3</v>
      </c>
      <c r="F5139" t="s">
        <v>10443</v>
      </c>
      <c r="G5139" t="s">
        <v>2</v>
      </c>
      <c r="H5139" t="s">
        <v>3</v>
      </c>
      <c r="I5139">
        <v>1438</v>
      </c>
      <c r="J5139" s="4" t="str">
        <f>LEFT(B5139,8)</f>
        <v>20:37:06</v>
      </c>
      <c r="K5139" t="str">
        <f>RIGHT(E5139,5)</f>
        <v>37037</v>
      </c>
    </row>
    <row r="5140" spans="1:11">
      <c r="A5140" s="2">
        <v>43995</v>
      </c>
      <c r="B5140" s="1" t="s">
        <v>6183</v>
      </c>
      <c r="C5140" t="s">
        <v>6184</v>
      </c>
      <c r="D5140" t="s">
        <v>2</v>
      </c>
      <c r="E5140" t="s">
        <v>6</v>
      </c>
      <c r="F5140" t="s">
        <v>6184</v>
      </c>
      <c r="G5140" t="s">
        <v>2</v>
      </c>
      <c r="H5140" t="s">
        <v>6</v>
      </c>
      <c r="I5140">
        <v>1630</v>
      </c>
      <c r="J5140" s="4" t="str">
        <f>LEFT(B5140,8)</f>
        <v>20:38:02</v>
      </c>
      <c r="K5140" t="str">
        <f>RIGHT(E5140,5)</f>
        <v>57057</v>
      </c>
    </row>
    <row r="5141" spans="1:11">
      <c r="A5141" s="2">
        <v>43995</v>
      </c>
      <c r="B5141" s="1" t="s">
        <v>9400</v>
      </c>
      <c r="C5141" t="s">
        <v>9401</v>
      </c>
      <c r="D5141" t="s">
        <v>2</v>
      </c>
      <c r="E5141" t="s">
        <v>6</v>
      </c>
      <c r="F5141" t="s">
        <v>9401</v>
      </c>
      <c r="G5141" t="s">
        <v>2</v>
      </c>
      <c r="H5141" t="s">
        <v>6</v>
      </c>
      <c r="I5141">
        <v>1630</v>
      </c>
      <c r="J5141" s="4" t="str">
        <f>LEFT(B5141,8)</f>
        <v>20:38:44</v>
      </c>
      <c r="K5141" t="str">
        <f>RIGHT(E5141,5)</f>
        <v>57057</v>
      </c>
    </row>
    <row r="5142" spans="1:11">
      <c r="A5142" s="2">
        <v>43995</v>
      </c>
      <c r="B5142" s="1" t="s">
        <v>2644</v>
      </c>
      <c r="C5142" t="s">
        <v>2645</v>
      </c>
      <c r="D5142" t="s">
        <v>2</v>
      </c>
      <c r="E5142" t="s">
        <v>6</v>
      </c>
      <c r="F5142" t="s">
        <v>2645</v>
      </c>
      <c r="G5142" t="s">
        <v>2</v>
      </c>
      <c r="H5142" t="s">
        <v>6</v>
      </c>
      <c r="I5142">
        <v>1630</v>
      </c>
      <c r="J5142" s="4" t="str">
        <f>LEFT(B5142,8)</f>
        <v>20:39:20</v>
      </c>
      <c r="K5142" t="str">
        <f>RIGHT(E5142,5)</f>
        <v>57057</v>
      </c>
    </row>
    <row r="5143" spans="1:11">
      <c r="A5143" s="2">
        <v>43995</v>
      </c>
      <c r="B5143" s="1" t="s">
        <v>5047</v>
      </c>
      <c r="C5143" t="s">
        <v>5048</v>
      </c>
      <c r="D5143" t="s">
        <v>2</v>
      </c>
      <c r="E5143" t="s">
        <v>6</v>
      </c>
      <c r="F5143" t="s">
        <v>5048</v>
      </c>
      <c r="G5143" t="s">
        <v>2</v>
      </c>
      <c r="H5143" t="s">
        <v>6</v>
      </c>
      <c r="I5143">
        <v>1630</v>
      </c>
      <c r="J5143" s="4" t="str">
        <f>LEFT(B5143,8)</f>
        <v>20:39:25</v>
      </c>
      <c r="K5143" t="str">
        <f>RIGHT(E5143,5)</f>
        <v>57057</v>
      </c>
    </row>
    <row r="5144" spans="1:11">
      <c r="A5144" s="2">
        <v>43995</v>
      </c>
      <c r="B5144" s="1" t="s">
        <v>10673</v>
      </c>
      <c r="C5144" t="s">
        <v>10674</v>
      </c>
      <c r="D5144" t="s">
        <v>2</v>
      </c>
      <c r="E5144" t="s">
        <v>3</v>
      </c>
      <c r="F5144" t="s">
        <v>10674</v>
      </c>
      <c r="G5144" t="s">
        <v>2</v>
      </c>
      <c r="H5144" t="s">
        <v>3</v>
      </c>
      <c r="I5144">
        <v>1438</v>
      </c>
      <c r="J5144" s="4" t="str">
        <f>LEFT(B5144,8)</f>
        <v>20:39:36</v>
      </c>
      <c r="K5144" t="str">
        <f>RIGHT(E5144,5)</f>
        <v>37037</v>
      </c>
    </row>
    <row r="5145" spans="1:11">
      <c r="A5145" s="2">
        <v>43995</v>
      </c>
      <c r="B5145" s="1" t="s">
        <v>1740</v>
      </c>
      <c r="C5145" t="s">
        <v>1741</v>
      </c>
      <c r="D5145" t="s">
        <v>2</v>
      </c>
      <c r="E5145" t="s">
        <v>6</v>
      </c>
      <c r="F5145" t="s">
        <v>1741</v>
      </c>
      <c r="G5145" t="s">
        <v>2</v>
      </c>
      <c r="H5145" t="s">
        <v>6</v>
      </c>
      <c r="I5145">
        <v>1630</v>
      </c>
      <c r="J5145" s="4" t="str">
        <f>LEFT(B5145,8)</f>
        <v>20:40:07</v>
      </c>
      <c r="K5145" t="str">
        <f>RIGHT(E5145,5)</f>
        <v>57057</v>
      </c>
    </row>
    <row r="5146" spans="1:11">
      <c r="A5146" s="2">
        <v>43995</v>
      </c>
      <c r="B5146" s="1" t="s">
        <v>5502</v>
      </c>
      <c r="C5146" t="s">
        <v>5503</v>
      </c>
      <c r="D5146" t="s">
        <v>2</v>
      </c>
      <c r="E5146" t="s">
        <v>6</v>
      </c>
      <c r="F5146" t="s">
        <v>5503</v>
      </c>
      <c r="G5146" t="s">
        <v>2</v>
      </c>
      <c r="H5146" t="s">
        <v>6</v>
      </c>
      <c r="I5146">
        <v>1630</v>
      </c>
      <c r="J5146" s="4" t="str">
        <f>LEFT(B5146,8)</f>
        <v>20:40:48</v>
      </c>
      <c r="K5146" t="str">
        <f>RIGHT(E5146,5)</f>
        <v>57057</v>
      </c>
    </row>
    <row r="5147" spans="1:11">
      <c r="A5147" s="2">
        <v>43995</v>
      </c>
      <c r="B5147" s="1" t="s">
        <v>5816</v>
      </c>
      <c r="C5147" t="s">
        <v>5817</v>
      </c>
      <c r="D5147" t="s">
        <v>2</v>
      </c>
      <c r="E5147" t="s">
        <v>6</v>
      </c>
      <c r="F5147" t="s">
        <v>5817</v>
      </c>
      <c r="G5147" t="s">
        <v>2</v>
      </c>
      <c r="H5147" t="s">
        <v>6</v>
      </c>
      <c r="I5147">
        <v>1630</v>
      </c>
      <c r="J5147" s="4" t="str">
        <f>LEFT(B5147,8)</f>
        <v>20:41:50</v>
      </c>
      <c r="K5147" t="str">
        <f>RIGHT(E5147,5)</f>
        <v>57057</v>
      </c>
    </row>
    <row r="5148" spans="1:11">
      <c r="A5148" s="2">
        <v>43995</v>
      </c>
      <c r="B5148" s="1" t="s">
        <v>10681</v>
      </c>
      <c r="C5148" t="s">
        <v>10682</v>
      </c>
      <c r="D5148" t="s">
        <v>2</v>
      </c>
      <c r="E5148" t="s">
        <v>3</v>
      </c>
      <c r="F5148" t="s">
        <v>10682</v>
      </c>
      <c r="G5148" t="s">
        <v>2</v>
      </c>
      <c r="H5148" t="s">
        <v>3</v>
      </c>
      <c r="I5148">
        <v>1438</v>
      </c>
      <c r="J5148" s="4" t="str">
        <f>LEFT(B5148,8)</f>
        <v>20:42:06</v>
      </c>
      <c r="K5148" t="str">
        <f>RIGHT(E5148,5)</f>
        <v>37037</v>
      </c>
    </row>
    <row r="5149" spans="1:11">
      <c r="A5149" s="2">
        <v>43995</v>
      </c>
      <c r="B5149" s="1" t="s">
        <v>4322</v>
      </c>
      <c r="C5149" t="s">
        <v>4323</v>
      </c>
      <c r="D5149" t="s">
        <v>2</v>
      </c>
      <c r="E5149" t="s">
        <v>6</v>
      </c>
      <c r="F5149" t="s">
        <v>4323</v>
      </c>
      <c r="G5149" t="s">
        <v>2</v>
      </c>
      <c r="H5149" t="s">
        <v>6</v>
      </c>
      <c r="I5149">
        <v>1630</v>
      </c>
      <c r="J5149" s="4" t="str">
        <f>LEFT(B5149,8)</f>
        <v>20:42:11</v>
      </c>
      <c r="K5149" t="str">
        <f>RIGHT(E5149,5)</f>
        <v>57057</v>
      </c>
    </row>
    <row r="5150" spans="1:11">
      <c r="A5150" s="2">
        <v>43995</v>
      </c>
      <c r="B5150" s="1" t="s">
        <v>6132</v>
      </c>
      <c r="C5150" t="s">
        <v>6133</v>
      </c>
      <c r="D5150" t="s">
        <v>2</v>
      </c>
      <c r="E5150" t="s">
        <v>6</v>
      </c>
      <c r="F5150" t="s">
        <v>6133</v>
      </c>
      <c r="G5150" t="s">
        <v>2</v>
      </c>
      <c r="H5150" t="s">
        <v>6</v>
      </c>
      <c r="I5150">
        <v>1630</v>
      </c>
      <c r="J5150" s="4" t="str">
        <f>LEFT(B5150,8)</f>
        <v>20:42:53</v>
      </c>
      <c r="K5150" t="str">
        <f>RIGHT(E5150,5)</f>
        <v>57057</v>
      </c>
    </row>
    <row r="5151" spans="1:11">
      <c r="A5151" s="2">
        <v>43995</v>
      </c>
      <c r="B5151" s="1" t="s">
        <v>10562</v>
      </c>
      <c r="C5151" t="s">
        <v>10563</v>
      </c>
      <c r="D5151" t="s">
        <v>2</v>
      </c>
      <c r="E5151" t="s">
        <v>6</v>
      </c>
      <c r="F5151" t="s">
        <v>10563</v>
      </c>
      <c r="G5151" t="s">
        <v>2</v>
      </c>
      <c r="H5151" t="s">
        <v>6</v>
      </c>
      <c r="I5151">
        <v>1630</v>
      </c>
      <c r="J5151" s="4" t="str">
        <f>LEFT(B5151,8)</f>
        <v>20:43:34</v>
      </c>
      <c r="K5151" t="str">
        <f>RIGHT(E5151,5)</f>
        <v>57057</v>
      </c>
    </row>
    <row r="5152" spans="1:11">
      <c r="A5152" s="2">
        <v>43995</v>
      </c>
      <c r="B5152" s="1" t="s">
        <v>3109</v>
      </c>
      <c r="C5152" t="s">
        <v>3110</v>
      </c>
      <c r="D5152" t="s">
        <v>2</v>
      </c>
      <c r="E5152" t="s">
        <v>6</v>
      </c>
      <c r="F5152" t="s">
        <v>3110</v>
      </c>
      <c r="G5152" t="s">
        <v>2</v>
      </c>
      <c r="H5152" t="s">
        <v>6</v>
      </c>
      <c r="I5152">
        <v>1630</v>
      </c>
      <c r="J5152" s="4" t="str">
        <f>LEFT(B5152,8)</f>
        <v>20:44:16</v>
      </c>
      <c r="K5152" t="str">
        <f>RIGHT(E5152,5)</f>
        <v>57057</v>
      </c>
    </row>
    <row r="5153" spans="1:11">
      <c r="A5153" s="2">
        <v>43995</v>
      </c>
      <c r="B5153" s="1" t="s">
        <v>7392</v>
      </c>
      <c r="C5153" t="s">
        <v>7393</v>
      </c>
      <c r="D5153" t="s">
        <v>2</v>
      </c>
      <c r="E5153" t="s">
        <v>6</v>
      </c>
      <c r="F5153" t="s">
        <v>7393</v>
      </c>
      <c r="G5153" t="s">
        <v>2</v>
      </c>
      <c r="H5153" t="s">
        <v>6</v>
      </c>
      <c r="I5153">
        <v>1630</v>
      </c>
      <c r="J5153" s="4" t="str">
        <f>LEFT(B5153,8)</f>
        <v>20:44:20</v>
      </c>
      <c r="K5153" t="str">
        <f>RIGHT(E5153,5)</f>
        <v>57057</v>
      </c>
    </row>
    <row r="5154" spans="1:11">
      <c r="A5154" s="2">
        <v>43995</v>
      </c>
      <c r="B5154" s="1" t="s">
        <v>10362</v>
      </c>
      <c r="C5154" t="s">
        <v>10363</v>
      </c>
      <c r="D5154" t="s">
        <v>2</v>
      </c>
      <c r="E5154" t="s">
        <v>3</v>
      </c>
      <c r="F5154" t="s">
        <v>10363</v>
      </c>
      <c r="G5154" t="s">
        <v>2</v>
      </c>
      <c r="H5154" t="s">
        <v>3</v>
      </c>
      <c r="I5154">
        <v>1438</v>
      </c>
      <c r="J5154" s="4" t="str">
        <f>LEFT(B5154,8)</f>
        <v>20:44:36</v>
      </c>
      <c r="K5154" t="str">
        <f>RIGHT(E5154,5)</f>
        <v>37037</v>
      </c>
    </row>
    <row r="5155" spans="1:11">
      <c r="A5155" s="2">
        <v>43995</v>
      </c>
      <c r="B5155" s="1" t="s">
        <v>8395</v>
      </c>
      <c r="C5155" t="s">
        <v>8396</v>
      </c>
      <c r="D5155" t="s">
        <v>2</v>
      </c>
      <c r="E5155" t="s">
        <v>6</v>
      </c>
      <c r="F5155" t="s">
        <v>8396</v>
      </c>
      <c r="G5155" t="s">
        <v>2</v>
      </c>
      <c r="H5155" t="s">
        <v>6</v>
      </c>
      <c r="I5155">
        <v>1630</v>
      </c>
      <c r="J5155" s="4" t="str">
        <f>LEFT(B5155,8)</f>
        <v>20:44:58</v>
      </c>
      <c r="K5155" t="str">
        <f>RIGHT(E5155,5)</f>
        <v>57057</v>
      </c>
    </row>
    <row r="5156" spans="1:11">
      <c r="A5156" s="2">
        <v>43995</v>
      </c>
      <c r="B5156" s="1" t="s">
        <v>6938</v>
      </c>
      <c r="C5156" t="s">
        <v>6939</v>
      </c>
      <c r="D5156" t="s">
        <v>2</v>
      </c>
      <c r="E5156" t="s">
        <v>6</v>
      </c>
      <c r="F5156" t="s">
        <v>6939</v>
      </c>
      <c r="G5156" t="s">
        <v>2</v>
      </c>
      <c r="H5156" t="s">
        <v>6</v>
      </c>
      <c r="I5156">
        <v>1630</v>
      </c>
      <c r="J5156" s="4" t="str">
        <f>LEFT(B5156,8)</f>
        <v>20:45:40</v>
      </c>
      <c r="K5156" t="str">
        <f>RIGHT(E5156,5)</f>
        <v>57057</v>
      </c>
    </row>
    <row r="5157" spans="1:11">
      <c r="A5157" s="2">
        <v>43995</v>
      </c>
      <c r="B5157" s="1" t="s">
        <v>9211</v>
      </c>
      <c r="C5157" t="s">
        <v>9212</v>
      </c>
      <c r="D5157" t="s">
        <v>2</v>
      </c>
      <c r="E5157" t="s">
        <v>6</v>
      </c>
      <c r="F5157" t="s">
        <v>9212</v>
      </c>
      <c r="G5157" t="s">
        <v>2</v>
      </c>
      <c r="H5157" t="s">
        <v>6</v>
      </c>
      <c r="I5157">
        <v>1630</v>
      </c>
      <c r="J5157" s="4" t="str">
        <f>LEFT(B5157,8)</f>
        <v>20:46:22</v>
      </c>
      <c r="K5157" t="str">
        <f>RIGHT(E5157,5)</f>
        <v>57057</v>
      </c>
    </row>
    <row r="5158" spans="1:11">
      <c r="A5158" s="2">
        <v>43995</v>
      </c>
      <c r="B5158" s="1" t="s">
        <v>5592</v>
      </c>
      <c r="C5158" t="s">
        <v>5593</v>
      </c>
      <c r="D5158" t="s">
        <v>2</v>
      </c>
      <c r="E5158" t="s">
        <v>6</v>
      </c>
      <c r="F5158" t="s">
        <v>5593</v>
      </c>
      <c r="G5158" t="s">
        <v>2</v>
      </c>
      <c r="H5158" t="s">
        <v>6</v>
      </c>
      <c r="I5158">
        <v>1630</v>
      </c>
      <c r="J5158" s="4" t="str">
        <f>LEFT(B5158,8)</f>
        <v>20:46:49</v>
      </c>
      <c r="K5158" t="str">
        <f>RIGHT(E5158,5)</f>
        <v>57057</v>
      </c>
    </row>
    <row r="5159" spans="1:11">
      <c r="A5159" s="2">
        <v>43995</v>
      </c>
      <c r="B5159" s="1" t="s">
        <v>4516</v>
      </c>
      <c r="C5159" t="s">
        <v>4517</v>
      </c>
      <c r="D5159" t="s">
        <v>2</v>
      </c>
      <c r="E5159" t="s">
        <v>6</v>
      </c>
      <c r="F5159" t="s">
        <v>4517</v>
      </c>
      <c r="G5159" t="s">
        <v>2</v>
      </c>
      <c r="H5159" t="s">
        <v>6</v>
      </c>
      <c r="I5159">
        <v>1630</v>
      </c>
      <c r="J5159" s="4" t="str">
        <f>LEFT(B5159,8)</f>
        <v>20:47:04</v>
      </c>
      <c r="K5159" t="str">
        <f>RIGHT(E5159,5)</f>
        <v>57057</v>
      </c>
    </row>
    <row r="5160" spans="1:11">
      <c r="A5160" s="2">
        <v>43995</v>
      </c>
      <c r="B5160" s="1" t="s">
        <v>1335</v>
      </c>
      <c r="C5160" t="s">
        <v>1336</v>
      </c>
      <c r="D5160" t="s">
        <v>2</v>
      </c>
      <c r="E5160" t="s">
        <v>3</v>
      </c>
      <c r="F5160" t="s">
        <v>1336</v>
      </c>
      <c r="G5160" t="s">
        <v>2</v>
      </c>
      <c r="H5160" t="s">
        <v>3</v>
      </c>
      <c r="I5160">
        <v>1438</v>
      </c>
      <c r="J5160" s="4" t="str">
        <f>LEFT(B5160,8)</f>
        <v>20:47:05</v>
      </c>
      <c r="K5160" t="str">
        <f>RIGHT(E5160,5)</f>
        <v>37037</v>
      </c>
    </row>
    <row r="5161" spans="1:11">
      <c r="A5161" s="2">
        <v>43995</v>
      </c>
      <c r="B5161" s="1" t="s">
        <v>2453</v>
      </c>
      <c r="C5161" t="s">
        <v>2454</v>
      </c>
      <c r="D5161" t="s">
        <v>2</v>
      </c>
      <c r="E5161" t="s">
        <v>6</v>
      </c>
      <c r="F5161" t="s">
        <v>2454</v>
      </c>
      <c r="G5161" t="s">
        <v>2</v>
      </c>
      <c r="H5161" t="s">
        <v>6</v>
      </c>
      <c r="I5161">
        <v>1630</v>
      </c>
      <c r="J5161" s="4" t="str">
        <f>LEFT(B5161,8)</f>
        <v>20:47:45</v>
      </c>
      <c r="K5161" t="str">
        <f>RIGHT(E5161,5)</f>
        <v>57057</v>
      </c>
    </row>
    <row r="5162" spans="1:11">
      <c r="A5162" s="2">
        <v>43995</v>
      </c>
      <c r="B5162" s="1" t="s">
        <v>9308</v>
      </c>
      <c r="C5162" t="s">
        <v>9309</v>
      </c>
      <c r="D5162" t="s">
        <v>2</v>
      </c>
      <c r="E5162" t="s">
        <v>6</v>
      </c>
      <c r="F5162" t="s">
        <v>9309</v>
      </c>
      <c r="G5162" t="s">
        <v>2</v>
      </c>
      <c r="H5162" t="s">
        <v>6</v>
      </c>
      <c r="I5162">
        <v>1630</v>
      </c>
      <c r="J5162" s="4" t="str">
        <f>LEFT(B5162,8)</f>
        <v>20:48:26</v>
      </c>
      <c r="K5162" t="str">
        <f>RIGHT(E5162,5)</f>
        <v>57057</v>
      </c>
    </row>
    <row r="5163" spans="1:11">
      <c r="A5163" s="2">
        <v>43995</v>
      </c>
      <c r="B5163" s="1" t="s">
        <v>1237</v>
      </c>
      <c r="C5163" t="s">
        <v>1238</v>
      </c>
      <c r="D5163" t="s">
        <v>2</v>
      </c>
      <c r="E5163" t="s">
        <v>6</v>
      </c>
      <c r="F5163" t="s">
        <v>1238</v>
      </c>
      <c r="G5163" t="s">
        <v>2</v>
      </c>
      <c r="H5163" t="s">
        <v>6</v>
      </c>
      <c r="I5163">
        <v>1630</v>
      </c>
      <c r="J5163" s="4" t="str">
        <f>LEFT(B5163,8)</f>
        <v>20:49:07</v>
      </c>
      <c r="K5163" t="str">
        <f>RIGHT(E5163,5)</f>
        <v>57057</v>
      </c>
    </row>
    <row r="5164" spans="1:11">
      <c r="A5164" s="2">
        <v>43995</v>
      </c>
      <c r="B5164" s="1" t="s">
        <v>2642</v>
      </c>
      <c r="C5164" t="s">
        <v>2643</v>
      </c>
      <c r="D5164" t="s">
        <v>2</v>
      </c>
      <c r="E5164" t="s">
        <v>6</v>
      </c>
      <c r="F5164" t="s">
        <v>2643</v>
      </c>
      <c r="G5164" t="s">
        <v>2</v>
      </c>
      <c r="H5164" t="s">
        <v>6</v>
      </c>
      <c r="I5164">
        <v>1630</v>
      </c>
      <c r="J5164" s="4" t="str">
        <f>LEFT(B5164,8)</f>
        <v>20:49:19</v>
      </c>
      <c r="K5164" t="str">
        <f>RIGHT(E5164,5)</f>
        <v>57057</v>
      </c>
    </row>
    <row r="5165" spans="1:11">
      <c r="A5165" s="2">
        <v>43995</v>
      </c>
      <c r="B5165" s="1" t="s">
        <v>8812</v>
      </c>
      <c r="C5165" t="s">
        <v>8813</v>
      </c>
      <c r="D5165" t="s">
        <v>2</v>
      </c>
      <c r="E5165" t="s">
        <v>3</v>
      </c>
      <c r="F5165" t="s">
        <v>8813</v>
      </c>
      <c r="G5165" t="s">
        <v>2</v>
      </c>
      <c r="H5165" t="s">
        <v>3</v>
      </c>
      <c r="I5165">
        <v>1438</v>
      </c>
      <c r="J5165" s="4" t="str">
        <f>LEFT(B5165,8)</f>
        <v>20:49:35</v>
      </c>
      <c r="K5165" t="str">
        <f>RIGHT(E5165,5)</f>
        <v>37037</v>
      </c>
    </row>
    <row r="5166" spans="1:11">
      <c r="A5166" s="2">
        <v>43995</v>
      </c>
      <c r="B5166" s="1" t="s">
        <v>621</v>
      </c>
      <c r="C5166" t="s">
        <v>622</v>
      </c>
      <c r="D5166" t="s">
        <v>2</v>
      </c>
      <c r="E5166" t="s">
        <v>6</v>
      </c>
      <c r="F5166" t="s">
        <v>622</v>
      </c>
      <c r="G5166" t="s">
        <v>2</v>
      </c>
      <c r="H5166" t="s">
        <v>6</v>
      </c>
      <c r="I5166">
        <v>1630</v>
      </c>
      <c r="J5166" s="4" t="str">
        <f>LEFT(B5166,8)</f>
        <v>20:49:48</v>
      </c>
      <c r="K5166" t="str">
        <f>RIGHT(E5166,5)</f>
        <v>57057</v>
      </c>
    </row>
    <row r="5167" spans="1:11">
      <c r="A5167" s="2">
        <v>43995</v>
      </c>
      <c r="B5167" s="1" t="s">
        <v>9013</v>
      </c>
      <c r="C5167" t="s">
        <v>9014</v>
      </c>
      <c r="D5167" t="s">
        <v>2</v>
      </c>
      <c r="E5167" t="s">
        <v>6</v>
      </c>
      <c r="F5167" t="s">
        <v>9014</v>
      </c>
      <c r="G5167" t="s">
        <v>2</v>
      </c>
      <c r="H5167" t="s">
        <v>6</v>
      </c>
      <c r="I5167">
        <v>1630</v>
      </c>
      <c r="J5167" s="4" t="str">
        <f>LEFT(B5167,8)</f>
        <v>20:50:30</v>
      </c>
      <c r="K5167" t="str">
        <f>RIGHT(E5167,5)</f>
        <v>57057</v>
      </c>
    </row>
    <row r="5168" spans="1:11">
      <c r="A5168" s="2">
        <v>43995</v>
      </c>
      <c r="B5168" s="1" t="s">
        <v>9539</v>
      </c>
      <c r="C5168" t="s">
        <v>9540</v>
      </c>
      <c r="D5168" t="s">
        <v>2</v>
      </c>
      <c r="E5168" t="s">
        <v>6</v>
      </c>
      <c r="F5168" t="s">
        <v>9540</v>
      </c>
      <c r="G5168" t="s">
        <v>2</v>
      </c>
      <c r="H5168" t="s">
        <v>6</v>
      </c>
      <c r="I5168">
        <v>1630</v>
      </c>
      <c r="J5168" s="4" t="str">
        <f>LEFT(B5168,8)</f>
        <v>20:51:11</v>
      </c>
      <c r="K5168" t="str">
        <f>RIGHT(E5168,5)</f>
        <v>57057</v>
      </c>
    </row>
    <row r="5169" spans="1:11">
      <c r="A5169" s="2">
        <v>43995</v>
      </c>
      <c r="B5169" s="1" t="s">
        <v>8699</v>
      </c>
      <c r="C5169" t="s">
        <v>8700</v>
      </c>
      <c r="D5169" t="s">
        <v>2</v>
      </c>
      <c r="E5169" t="s">
        <v>6</v>
      </c>
      <c r="F5169" t="s">
        <v>8700</v>
      </c>
      <c r="G5169" t="s">
        <v>2</v>
      </c>
      <c r="H5169" t="s">
        <v>6</v>
      </c>
      <c r="I5169">
        <v>1614</v>
      </c>
      <c r="J5169" s="4" t="str">
        <f>LEFT(B5169,8)</f>
        <v>20:51:50</v>
      </c>
      <c r="K5169" t="str">
        <f>RIGHT(E5169,5)</f>
        <v>57057</v>
      </c>
    </row>
    <row r="5170" spans="1:11">
      <c r="A5170" s="2">
        <v>43995</v>
      </c>
      <c r="B5170" s="1" t="s">
        <v>1874</v>
      </c>
      <c r="C5170" t="s">
        <v>1875</v>
      </c>
      <c r="D5170" t="s">
        <v>2</v>
      </c>
      <c r="E5170" t="s">
        <v>3</v>
      </c>
      <c r="F5170" t="s">
        <v>1875</v>
      </c>
      <c r="G5170" t="s">
        <v>2</v>
      </c>
      <c r="H5170" t="s">
        <v>3</v>
      </c>
      <c r="I5170">
        <v>1422</v>
      </c>
      <c r="J5170" s="4" t="str">
        <f>LEFT(B5170,8)</f>
        <v>20:52:06</v>
      </c>
      <c r="K5170" t="str">
        <f>RIGHT(E5170,5)</f>
        <v>37037</v>
      </c>
    </row>
    <row r="5171" spans="1:11">
      <c r="A5171" s="2">
        <v>43995</v>
      </c>
      <c r="B5171" s="1" t="s">
        <v>5245</v>
      </c>
      <c r="C5171" t="s">
        <v>5246</v>
      </c>
      <c r="D5171" t="s">
        <v>2</v>
      </c>
      <c r="E5171" t="s">
        <v>6</v>
      </c>
      <c r="F5171" t="s">
        <v>5246</v>
      </c>
      <c r="G5171" t="s">
        <v>2</v>
      </c>
      <c r="H5171" t="s">
        <v>6</v>
      </c>
      <c r="I5171">
        <v>1630</v>
      </c>
      <c r="J5171" s="4" t="str">
        <f>LEFT(B5171,8)</f>
        <v>20:52:34</v>
      </c>
      <c r="K5171" t="str">
        <f>RIGHT(E5171,5)</f>
        <v>57057</v>
      </c>
    </row>
    <row r="5172" spans="1:11">
      <c r="A5172" s="2">
        <v>43995</v>
      </c>
      <c r="B5172" s="1" t="s">
        <v>1844</v>
      </c>
      <c r="C5172" t="s">
        <v>1845</v>
      </c>
      <c r="D5172" t="s">
        <v>2</v>
      </c>
      <c r="E5172" t="s">
        <v>6</v>
      </c>
      <c r="F5172" t="s">
        <v>1845</v>
      </c>
      <c r="G5172" t="s">
        <v>2</v>
      </c>
      <c r="H5172" t="s">
        <v>6</v>
      </c>
      <c r="I5172">
        <v>1630</v>
      </c>
      <c r="J5172" s="4" t="str">
        <f>LEFT(B5172,8)</f>
        <v>20:53:57</v>
      </c>
      <c r="K5172" t="str">
        <f>RIGHT(E5172,5)</f>
        <v>57057</v>
      </c>
    </row>
    <row r="5173" spans="1:11">
      <c r="A5173" s="2">
        <v>43995</v>
      </c>
      <c r="B5173" s="1" t="s">
        <v>2915</v>
      </c>
      <c r="C5173" t="s">
        <v>2916</v>
      </c>
      <c r="D5173" t="s">
        <v>2</v>
      </c>
      <c r="E5173" t="s">
        <v>6</v>
      </c>
      <c r="F5173" t="s">
        <v>2916</v>
      </c>
      <c r="G5173" t="s">
        <v>2</v>
      </c>
      <c r="H5173" t="s">
        <v>6</v>
      </c>
      <c r="I5173">
        <v>1630</v>
      </c>
      <c r="J5173" s="4" t="str">
        <f>LEFT(B5173,8)</f>
        <v>20:54:22</v>
      </c>
      <c r="K5173" t="str">
        <f>RIGHT(E5173,5)</f>
        <v>57057</v>
      </c>
    </row>
    <row r="5174" spans="1:11">
      <c r="A5174" s="2">
        <v>43995</v>
      </c>
      <c r="B5174" s="1" t="s">
        <v>5874</v>
      </c>
      <c r="C5174" t="s">
        <v>5875</v>
      </c>
      <c r="D5174" t="s">
        <v>2</v>
      </c>
      <c r="E5174" t="s">
        <v>3</v>
      </c>
      <c r="F5174" t="s">
        <v>5875</v>
      </c>
      <c r="G5174" t="s">
        <v>2</v>
      </c>
      <c r="H5174" t="s">
        <v>3</v>
      </c>
      <c r="I5174">
        <v>1438</v>
      </c>
      <c r="J5174" s="4" t="str">
        <f>LEFT(B5174,8)</f>
        <v>20:54:38</v>
      </c>
      <c r="K5174" t="str">
        <f>RIGHT(E5174,5)</f>
        <v>37037</v>
      </c>
    </row>
    <row r="5175" spans="1:11">
      <c r="A5175" s="2">
        <v>43995</v>
      </c>
      <c r="B5175" s="1" t="s">
        <v>8295</v>
      </c>
      <c r="C5175" t="s">
        <v>8296</v>
      </c>
      <c r="D5175" t="s">
        <v>2</v>
      </c>
      <c r="E5175" t="s">
        <v>6</v>
      </c>
      <c r="F5175" t="s">
        <v>8296</v>
      </c>
      <c r="G5175" t="s">
        <v>2</v>
      </c>
      <c r="H5175" t="s">
        <v>6</v>
      </c>
      <c r="I5175">
        <v>1630</v>
      </c>
      <c r="J5175" s="4" t="str">
        <f>LEFT(B5175,8)</f>
        <v>20:54:39</v>
      </c>
      <c r="K5175" t="str">
        <f>RIGHT(E5175,5)</f>
        <v>57057</v>
      </c>
    </row>
    <row r="5176" spans="1:11">
      <c r="A5176" s="2">
        <v>43995</v>
      </c>
      <c r="B5176" s="1" t="s">
        <v>2832</v>
      </c>
      <c r="C5176" t="s">
        <v>2833</v>
      </c>
      <c r="D5176" t="s">
        <v>2</v>
      </c>
      <c r="E5176" t="s">
        <v>6</v>
      </c>
      <c r="F5176" t="s">
        <v>2833</v>
      </c>
      <c r="G5176" t="s">
        <v>2</v>
      </c>
      <c r="H5176" t="s">
        <v>6</v>
      </c>
      <c r="I5176">
        <v>1630</v>
      </c>
      <c r="J5176" s="4" t="str">
        <f>LEFT(B5176,8)</f>
        <v>20:55:21</v>
      </c>
      <c r="K5176" t="str">
        <f>RIGHT(E5176,5)</f>
        <v>57057</v>
      </c>
    </row>
    <row r="5177" spans="1:11">
      <c r="A5177" s="2">
        <v>43995</v>
      </c>
      <c r="B5177" s="1" t="s">
        <v>9838</v>
      </c>
      <c r="C5177" t="s">
        <v>9839</v>
      </c>
      <c r="D5177" t="s">
        <v>2</v>
      </c>
      <c r="E5177" t="s">
        <v>6</v>
      </c>
      <c r="F5177" t="s">
        <v>9839</v>
      </c>
      <c r="G5177" t="s">
        <v>2</v>
      </c>
      <c r="H5177" t="s">
        <v>6</v>
      </c>
      <c r="I5177">
        <v>1630</v>
      </c>
      <c r="J5177" s="4" t="str">
        <f>LEFT(B5177,8)</f>
        <v>20:56:02</v>
      </c>
      <c r="K5177" t="str">
        <f>RIGHT(E5177,5)</f>
        <v>57057</v>
      </c>
    </row>
    <row r="5178" spans="1:11">
      <c r="A5178" s="2">
        <v>43995</v>
      </c>
      <c r="B5178" s="1" t="s">
        <v>8111</v>
      </c>
      <c r="C5178" t="s">
        <v>8112</v>
      </c>
      <c r="D5178" t="s">
        <v>2</v>
      </c>
      <c r="E5178" t="s">
        <v>6</v>
      </c>
      <c r="F5178" t="s">
        <v>8112</v>
      </c>
      <c r="G5178" t="s">
        <v>2</v>
      </c>
      <c r="H5178" t="s">
        <v>6</v>
      </c>
      <c r="I5178">
        <v>1630</v>
      </c>
      <c r="J5178" s="4" t="str">
        <f>LEFT(B5178,8)</f>
        <v>20:56:44</v>
      </c>
      <c r="K5178" t="str">
        <f>RIGHT(E5178,5)</f>
        <v>57057</v>
      </c>
    </row>
    <row r="5179" spans="1:11">
      <c r="A5179" s="2">
        <v>43995</v>
      </c>
      <c r="B5179" s="1" t="s">
        <v>4089</v>
      </c>
      <c r="C5179" t="s">
        <v>4090</v>
      </c>
      <c r="D5179" t="s">
        <v>2</v>
      </c>
      <c r="E5179" t="s">
        <v>6</v>
      </c>
      <c r="F5179" t="s">
        <v>4090</v>
      </c>
      <c r="G5179" t="s">
        <v>2</v>
      </c>
      <c r="H5179" t="s">
        <v>6</v>
      </c>
      <c r="I5179">
        <v>1630</v>
      </c>
      <c r="J5179" s="4" t="str">
        <f>LEFT(B5179,8)</f>
        <v>20:56:52</v>
      </c>
      <c r="K5179" t="str">
        <f>RIGHT(E5179,5)</f>
        <v>57057</v>
      </c>
    </row>
    <row r="5180" spans="1:11">
      <c r="A5180" s="2">
        <v>43995</v>
      </c>
      <c r="B5180" s="1" t="s">
        <v>4891</v>
      </c>
      <c r="C5180" t="s">
        <v>4892</v>
      </c>
      <c r="D5180" t="s">
        <v>2</v>
      </c>
      <c r="E5180" t="s">
        <v>3</v>
      </c>
      <c r="F5180" t="s">
        <v>4892</v>
      </c>
      <c r="G5180" t="s">
        <v>2</v>
      </c>
      <c r="H5180" t="s">
        <v>3</v>
      </c>
      <c r="I5180">
        <v>1438</v>
      </c>
      <c r="J5180" s="4" t="str">
        <f>LEFT(B5180,8)</f>
        <v>20:57:07</v>
      </c>
      <c r="K5180" t="str">
        <f>RIGHT(E5180,5)</f>
        <v>37037</v>
      </c>
    </row>
    <row r="5181" spans="1:11">
      <c r="A5181" s="2">
        <v>43995</v>
      </c>
      <c r="B5181" s="1" t="s">
        <v>7851</v>
      </c>
      <c r="C5181" t="s">
        <v>7852</v>
      </c>
      <c r="D5181" t="s">
        <v>2</v>
      </c>
      <c r="E5181" t="s">
        <v>6</v>
      </c>
      <c r="F5181" t="s">
        <v>7852</v>
      </c>
      <c r="G5181" t="s">
        <v>2</v>
      </c>
      <c r="H5181" t="s">
        <v>6</v>
      </c>
      <c r="I5181">
        <v>1630</v>
      </c>
      <c r="J5181" s="4" t="str">
        <f>LEFT(B5181,8)</f>
        <v>20:57:25</v>
      </c>
      <c r="K5181" t="str">
        <f>RIGHT(E5181,5)</f>
        <v>57057</v>
      </c>
    </row>
    <row r="5182" spans="1:11">
      <c r="A5182" s="2">
        <v>43995</v>
      </c>
      <c r="B5182" s="1" t="s">
        <v>8910</v>
      </c>
      <c r="C5182" t="s">
        <v>8911</v>
      </c>
      <c r="D5182" t="s">
        <v>2</v>
      </c>
      <c r="E5182" t="s">
        <v>6</v>
      </c>
      <c r="F5182" t="s">
        <v>8911</v>
      </c>
      <c r="G5182" t="s">
        <v>2</v>
      </c>
      <c r="H5182" t="s">
        <v>6</v>
      </c>
      <c r="I5182">
        <v>1630</v>
      </c>
      <c r="J5182" s="4" t="str">
        <f>LEFT(B5182,8)</f>
        <v>20:58:08</v>
      </c>
      <c r="K5182" t="str">
        <f>RIGHT(E5182,5)</f>
        <v>57057</v>
      </c>
    </row>
    <row r="5183" spans="1:11">
      <c r="A5183" s="2">
        <v>43995</v>
      </c>
      <c r="B5183" s="1" t="s">
        <v>4975</v>
      </c>
      <c r="C5183" t="s">
        <v>4976</v>
      </c>
      <c r="D5183" t="s">
        <v>2</v>
      </c>
      <c r="E5183" t="s">
        <v>6</v>
      </c>
      <c r="F5183" t="s">
        <v>4976</v>
      </c>
      <c r="G5183" t="s">
        <v>2</v>
      </c>
      <c r="H5183" t="s">
        <v>6</v>
      </c>
      <c r="I5183">
        <v>1630</v>
      </c>
      <c r="J5183" s="4" t="str">
        <f>LEFT(B5183,8)</f>
        <v>20:58:49</v>
      </c>
      <c r="K5183" t="str">
        <f>RIGHT(E5183,5)</f>
        <v>57057</v>
      </c>
    </row>
    <row r="5184" spans="1:11">
      <c r="A5184" s="2">
        <v>43995</v>
      </c>
      <c r="B5184" s="1" t="s">
        <v>247</v>
      </c>
      <c r="C5184" t="s">
        <v>248</v>
      </c>
      <c r="D5184" t="s">
        <v>2</v>
      </c>
      <c r="E5184" t="s">
        <v>6</v>
      </c>
      <c r="F5184" t="s">
        <v>248</v>
      </c>
      <c r="G5184" t="s">
        <v>2</v>
      </c>
      <c r="H5184" t="s">
        <v>6</v>
      </c>
      <c r="I5184">
        <v>1630</v>
      </c>
      <c r="J5184" s="4" t="str">
        <f>LEFT(B5184,8)</f>
        <v>20:59:31</v>
      </c>
      <c r="K5184" t="str">
        <f>RIGHT(E5184,5)</f>
        <v>57057</v>
      </c>
    </row>
    <row r="5185" spans="1:11">
      <c r="A5185" s="2">
        <v>43995</v>
      </c>
      <c r="B5185" s="1" t="s">
        <v>4872</v>
      </c>
      <c r="C5185" t="s">
        <v>4873</v>
      </c>
      <c r="D5185" t="s">
        <v>2</v>
      </c>
      <c r="E5185" t="s">
        <v>3</v>
      </c>
      <c r="F5185" t="s">
        <v>4873</v>
      </c>
      <c r="G5185" t="s">
        <v>2</v>
      </c>
      <c r="H5185" t="s">
        <v>3</v>
      </c>
      <c r="I5185">
        <v>1438</v>
      </c>
      <c r="J5185" s="4" t="str">
        <f>LEFT(B5185,8)</f>
        <v>20:59:42</v>
      </c>
      <c r="K5185" t="str">
        <f>RIGHT(E5185,5)</f>
        <v>37037</v>
      </c>
    </row>
    <row r="5186" spans="1:11">
      <c r="A5186" s="2">
        <v>43995</v>
      </c>
      <c r="B5186" s="1" t="s">
        <v>3807</v>
      </c>
      <c r="C5186" t="s">
        <v>3808</v>
      </c>
      <c r="D5186" t="s">
        <v>2</v>
      </c>
      <c r="E5186" t="s">
        <v>6</v>
      </c>
      <c r="F5186" t="s">
        <v>3808</v>
      </c>
      <c r="G5186" t="s">
        <v>2</v>
      </c>
      <c r="H5186" t="s">
        <v>6</v>
      </c>
      <c r="I5186">
        <v>1630</v>
      </c>
      <c r="J5186" s="4" t="str">
        <f>LEFT(B5186,8)</f>
        <v>21:00:12</v>
      </c>
      <c r="K5186" t="str">
        <f>RIGHT(E5186,5)</f>
        <v>57057</v>
      </c>
    </row>
    <row r="5187" spans="1:11">
      <c r="A5187" s="2">
        <v>43995</v>
      </c>
      <c r="B5187" s="1" t="s">
        <v>9832</v>
      </c>
      <c r="C5187" t="s">
        <v>9833</v>
      </c>
      <c r="D5187" t="s">
        <v>2</v>
      </c>
      <c r="E5187" t="s">
        <v>6</v>
      </c>
      <c r="F5187" t="s">
        <v>9833</v>
      </c>
      <c r="G5187" t="s">
        <v>2</v>
      </c>
      <c r="H5187" t="s">
        <v>6</v>
      </c>
      <c r="I5187">
        <v>1630</v>
      </c>
      <c r="J5187" s="4" t="str">
        <f>LEFT(B5187,8)</f>
        <v>21:00:54</v>
      </c>
      <c r="K5187" t="str">
        <f>RIGHT(E5187,5)</f>
        <v>57057</v>
      </c>
    </row>
    <row r="5188" spans="1:11">
      <c r="A5188" s="2">
        <v>43995</v>
      </c>
      <c r="B5188" s="1" t="s">
        <v>6526</v>
      </c>
      <c r="C5188" t="s">
        <v>6527</v>
      </c>
      <c r="D5188" t="s">
        <v>2</v>
      </c>
      <c r="E5188" t="s">
        <v>6</v>
      </c>
      <c r="F5188" t="s">
        <v>6527</v>
      </c>
      <c r="G5188" t="s">
        <v>2</v>
      </c>
      <c r="H5188" t="s">
        <v>6</v>
      </c>
      <c r="I5188">
        <v>1630</v>
      </c>
      <c r="J5188" s="4" t="str">
        <f>LEFT(B5188,8)</f>
        <v>21:01:36</v>
      </c>
      <c r="K5188" t="str">
        <f>RIGHT(E5188,5)</f>
        <v>57057</v>
      </c>
    </row>
    <row r="5189" spans="1:11">
      <c r="A5189" s="2">
        <v>43995</v>
      </c>
      <c r="B5189" s="1" t="s">
        <v>7709</v>
      </c>
      <c r="C5189" t="s">
        <v>7710</v>
      </c>
      <c r="D5189" t="s">
        <v>2</v>
      </c>
      <c r="E5189" t="s">
        <v>6</v>
      </c>
      <c r="F5189" t="s">
        <v>7710</v>
      </c>
      <c r="G5189" t="s">
        <v>2</v>
      </c>
      <c r="H5189" t="s">
        <v>6</v>
      </c>
      <c r="I5189">
        <v>1630</v>
      </c>
      <c r="J5189" s="4" t="str">
        <f>LEFT(B5189,8)</f>
        <v>21:01:58</v>
      </c>
      <c r="K5189" t="str">
        <f>RIGHT(E5189,5)</f>
        <v>57057</v>
      </c>
    </row>
    <row r="5190" spans="1:11">
      <c r="A5190" s="2">
        <v>43995</v>
      </c>
      <c r="B5190" s="1" t="s">
        <v>8677</v>
      </c>
      <c r="C5190" t="s">
        <v>8678</v>
      </c>
      <c r="D5190" t="s">
        <v>2</v>
      </c>
      <c r="E5190" t="s">
        <v>3</v>
      </c>
      <c r="F5190" t="s">
        <v>8678</v>
      </c>
      <c r="G5190" t="s">
        <v>2</v>
      </c>
      <c r="H5190" t="s">
        <v>3</v>
      </c>
      <c r="I5190">
        <v>1438</v>
      </c>
      <c r="J5190" s="4" t="str">
        <f>LEFT(B5190,8)</f>
        <v>21:02:13</v>
      </c>
      <c r="K5190" t="str">
        <f>RIGHT(E5190,5)</f>
        <v>37037</v>
      </c>
    </row>
    <row r="5191" spans="1:11">
      <c r="A5191" s="2">
        <v>43995</v>
      </c>
      <c r="B5191" s="1" t="s">
        <v>10472</v>
      </c>
      <c r="C5191" t="s">
        <v>10473</v>
      </c>
      <c r="D5191" t="s">
        <v>2</v>
      </c>
      <c r="E5191" t="s">
        <v>6</v>
      </c>
      <c r="F5191" t="s">
        <v>10473</v>
      </c>
      <c r="G5191" t="s">
        <v>2</v>
      </c>
      <c r="H5191" t="s">
        <v>6</v>
      </c>
      <c r="I5191">
        <v>1630</v>
      </c>
      <c r="J5191" s="4" t="str">
        <f>LEFT(B5191,8)</f>
        <v>21:02:18</v>
      </c>
      <c r="K5191" t="str">
        <f>RIGHT(E5191,5)</f>
        <v>57057</v>
      </c>
    </row>
    <row r="5192" spans="1:11">
      <c r="A5192" s="2">
        <v>43995</v>
      </c>
      <c r="B5192" s="1" t="s">
        <v>10251</v>
      </c>
      <c r="C5192" t="s">
        <v>10252</v>
      </c>
      <c r="D5192" t="s">
        <v>2</v>
      </c>
      <c r="E5192" t="s">
        <v>6</v>
      </c>
      <c r="F5192" t="s">
        <v>10252</v>
      </c>
      <c r="G5192" t="s">
        <v>2</v>
      </c>
      <c r="H5192" t="s">
        <v>6</v>
      </c>
      <c r="I5192">
        <v>1630</v>
      </c>
      <c r="J5192" s="4" t="str">
        <f>LEFT(B5192,8)</f>
        <v>21:02:59</v>
      </c>
      <c r="K5192" t="str">
        <f>RIGHT(E5192,5)</f>
        <v>57057</v>
      </c>
    </row>
    <row r="5193" spans="1:11">
      <c r="A5193" s="2">
        <v>43995</v>
      </c>
      <c r="B5193" s="1" t="s">
        <v>7703</v>
      </c>
      <c r="C5193" t="s">
        <v>7704</v>
      </c>
      <c r="D5193" t="s">
        <v>2</v>
      </c>
      <c r="E5193" t="s">
        <v>6</v>
      </c>
      <c r="F5193" t="s">
        <v>7704</v>
      </c>
      <c r="G5193" t="s">
        <v>2</v>
      </c>
      <c r="H5193" t="s">
        <v>6</v>
      </c>
      <c r="I5193">
        <v>1630</v>
      </c>
      <c r="J5193" s="4" t="str">
        <f>LEFT(B5193,8)</f>
        <v>21:03:41</v>
      </c>
      <c r="K5193" t="str">
        <f>RIGHT(E5193,5)</f>
        <v>57057</v>
      </c>
    </row>
    <row r="5194" spans="1:11">
      <c r="A5194" s="2">
        <v>43995</v>
      </c>
      <c r="B5194" s="1" t="s">
        <v>3855</v>
      </c>
      <c r="C5194" t="s">
        <v>3856</v>
      </c>
      <c r="D5194" t="s">
        <v>2</v>
      </c>
      <c r="E5194" t="s">
        <v>6</v>
      </c>
      <c r="F5194" t="s">
        <v>3856</v>
      </c>
      <c r="G5194" t="s">
        <v>2</v>
      </c>
      <c r="H5194" t="s">
        <v>6</v>
      </c>
      <c r="I5194">
        <v>1630</v>
      </c>
      <c r="J5194" s="4" t="str">
        <f>LEFT(B5194,8)</f>
        <v>21:04:23</v>
      </c>
      <c r="K5194" t="str">
        <f>RIGHT(E5194,5)</f>
        <v>57057</v>
      </c>
    </row>
    <row r="5195" spans="1:11">
      <c r="A5195" s="2">
        <v>43995</v>
      </c>
      <c r="B5195" s="1" t="s">
        <v>8830</v>
      </c>
      <c r="C5195" t="s">
        <v>8831</v>
      </c>
      <c r="D5195" t="s">
        <v>2</v>
      </c>
      <c r="E5195" t="s">
        <v>6</v>
      </c>
      <c r="F5195" t="s">
        <v>8831</v>
      </c>
      <c r="G5195" t="s">
        <v>2</v>
      </c>
      <c r="H5195" t="s">
        <v>6</v>
      </c>
      <c r="I5195">
        <v>1614</v>
      </c>
      <c r="J5195" s="4" t="str">
        <f>LEFT(B5195,8)</f>
        <v>21:04:28</v>
      </c>
      <c r="K5195" t="str">
        <f>RIGHT(E5195,5)</f>
        <v>57057</v>
      </c>
    </row>
    <row r="5196" spans="1:11">
      <c r="A5196" s="2">
        <v>43995</v>
      </c>
      <c r="B5196" s="1" t="s">
        <v>2588</v>
      </c>
      <c r="C5196" t="s">
        <v>2589</v>
      </c>
      <c r="D5196" t="s">
        <v>2</v>
      </c>
      <c r="E5196" t="s">
        <v>3</v>
      </c>
      <c r="F5196" t="s">
        <v>2589</v>
      </c>
      <c r="G5196" t="s">
        <v>2</v>
      </c>
      <c r="H5196" t="s">
        <v>3</v>
      </c>
      <c r="I5196">
        <v>1438</v>
      </c>
      <c r="J5196" s="4" t="str">
        <f>LEFT(B5196,8)</f>
        <v>21:04:44</v>
      </c>
      <c r="K5196" t="str">
        <f>RIGHT(E5196,5)</f>
        <v>37037</v>
      </c>
    </row>
    <row r="5197" spans="1:11">
      <c r="A5197" s="2">
        <v>43995</v>
      </c>
      <c r="B5197" s="1" t="s">
        <v>10265</v>
      </c>
      <c r="C5197" t="s">
        <v>10266</v>
      </c>
      <c r="D5197" t="s">
        <v>2</v>
      </c>
      <c r="E5197" t="s">
        <v>6</v>
      </c>
      <c r="F5197" t="s">
        <v>10266</v>
      </c>
      <c r="G5197" t="s">
        <v>2</v>
      </c>
      <c r="H5197" t="s">
        <v>6</v>
      </c>
      <c r="I5197">
        <v>1630</v>
      </c>
      <c r="J5197" s="4" t="str">
        <f>LEFT(B5197,8)</f>
        <v>21:05:04</v>
      </c>
      <c r="K5197" t="str">
        <f>RIGHT(E5197,5)</f>
        <v>57057</v>
      </c>
    </row>
    <row r="5198" spans="1:11">
      <c r="A5198" s="2">
        <v>43995</v>
      </c>
      <c r="B5198" s="1" t="s">
        <v>10424</v>
      </c>
      <c r="C5198" t="s">
        <v>10425</v>
      </c>
      <c r="D5198" t="s">
        <v>2</v>
      </c>
      <c r="E5198" t="s">
        <v>6</v>
      </c>
      <c r="F5198" t="s">
        <v>10425</v>
      </c>
      <c r="G5198" t="s">
        <v>2</v>
      </c>
      <c r="H5198" t="s">
        <v>6</v>
      </c>
      <c r="I5198">
        <v>1630</v>
      </c>
      <c r="J5198" s="4" t="str">
        <f>LEFT(B5198,8)</f>
        <v>21:05:46</v>
      </c>
      <c r="K5198" t="str">
        <f>RIGHT(E5198,5)</f>
        <v>57057</v>
      </c>
    </row>
    <row r="5199" spans="1:11">
      <c r="A5199" s="2">
        <v>43995</v>
      </c>
      <c r="B5199" s="1" t="s">
        <v>4356</v>
      </c>
      <c r="C5199" t="s">
        <v>4357</v>
      </c>
      <c r="D5199" t="s">
        <v>2</v>
      </c>
      <c r="E5199" t="s">
        <v>6</v>
      </c>
      <c r="F5199" t="s">
        <v>4357</v>
      </c>
      <c r="G5199" t="s">
        <v>2</v>
      </c>
      <c r="H5199" t="s">
        <v>6</v>
      </c>
      <c r="I5199">
        <v>1630</v>
      </c>
      <c r="J5199" s="4" t="str">
        <f>LEFT(B5199,8)</f>
        <v>21:06:27</v>
      </c>
      <c r="K5199" t="str">
        <f>RIGHT(E5199,5)</f>
        <v>57057</v>
      </c>
    </row>
    <row r="5200" spans="1:11">
      <c r="A5200" s="2">
        <v>43995</v>
      </c>
      <c r="B5200" s="1" t="s">
        <v>2847</v>
      </c>
      <c r="C5200" t="s">
        <v>2848</v>
      </c>
      <c r="D5200" t="s">
        <v>2</v>
      </c>
      <c r="E5200" t="s">
        <v>6</v>
      </c>
      <c r="F5200" t="s">
        <v>2848</v>
      </c>
      <c r="G5200" t="s">
        <v>2</v>
      </c>
      <c r="H5200" t="s">
        <v>6</v>
      </c>
      <c r="I5200">
        <v>1630</v>
      </c>
      <c r="J5200" s="4" t="str">
        <f>LEFT(B5200,8)</f>
        <v>21:06:58</v>
      </c>
      <c r="K5200" t="str">
        <f>RIGHT(E5200,5)</f>
        <v>57057</v>
      </c>
    </row>
    <row r="5201" spans="1:11">
      <c r="A5201" s="2">
        <v>43995</v>
      </c>
      <c r="B5201" s="1" t="s">
        <v>7815</v>
      </c>
      <c r="C5201" t="s">
        <v>7816</v>
      </c>
      <c r="D5201" t="s">
        <v>2</v>
      </c>
      <c r="E5201" t="s">
        <v>3</v>
      </c>
      <c r="F5201" t="s">
        <v>7816</v>
      </c>
      <c r="G5201" t="s">
        <v>2</v>
      </c>
      <c r="H5201" t="s">
        <v>3</v>
      </c>
      <c r="I5201">
        <v>1438</v>
      </c>
      <c r="J5201" s="4" t="str">
        <f>LEFT(B5201,8)</f>
        <v>21:07:13</v>
      </c>
      <c r="K5201" t="str">
        <f>RIGHT(E5201,5)</f>
        <v>37037</v>
      </c>
    </row>
    <row r="5202" spans="1:11">
      <c r="A5202" s="2">
        <v>43995</v>
      </c>
      <c r="B5202" s="1" t="s">
        <v>6020</v>
      </c>
      <c r="C5202" t="s">
        <v>6021</v>
      </c>
      <c r="D5202" t="s">
        <v>2</v>
      </c>
      <c r="E5202" t="s">
        <v>6</v>
      </c>
      <c r="F5202" t="s">
        <v>6021</v>
      </c>
      <c r="G5202" t="s">
        <v>2</v>
      </c>
      <c r="H5202" t="s">
        <v>6</v>
      </c>
      <c r="I5202">
        <v>1630</v>
      </c>
      <c r="J5202" s="4" t="str">
        <f>LEFT(B5202,8)</f>
        <v>21:07:50</v>
      </c>
      <c r="K5202" t="str">
        <f>RIGHT(E5202,5)</f>
        <v>57057</v>
      </c>
    </row>
    <row r="5203" spans="1:11">
      <c r="A5203" s="2">
        <v>43995</v>
      </c>
      <c r="B5203" s="1" t="s">
        <v>6486</v>
      </c>
      <c r="C5203" t="s">
        <v>6487</v>
      </c>
      <c r="D5203" t="s">
        <v>2</v>
      </c>
      <c r="E5203" t="s">
        <v>6</v>
      </c>
      <c r="F5203" t="s">
        <v>6487</v>
      </c>
      <c r="G5203" t="s">
        <v>2</v>
      </c>
      <c r="H5203" t="s">
        <v>6</v>
      </c>
      <c r="I5203">
        <v>1630</v>
      </c>
      <c r="J5203" s="4" t="str">
        <f>LEFT(B5203,8)</f>
        <v>21:09:14</v>
      </c>
      <c r="K5203" t="str">
        <f>RIGHT(E5203,5)</f>
        <v>57057</v>
      </c>
    </row>
    <row r="5204" spans="1:11">
      <c r="A5204" s="2">
        <v>43995</v>
      </c>
      <c r="B5204" s="1" t="s">
        <v>10580</v>
      </c>
      <c r="C5204" t="s">
        <v>10581</v>
      </c>
      <c r="D5204" t="s">
        <v>2</v>
      </c>
      <c r="E5204" t="s">
        <v>6</v>
      </c>
      <c r="F5204" t="s">
        <v>10581</v>
      </c>
      <c r="G5204" t="s">
        <v>2</v>
      </c>
      <c r="H5204" t="s">
        <v>6</v>
      </c>
      <c r="I5204">
        <v>1630</v>
      </c>
      <c r="J5204" s="4" t="str">
        <f>LEFT(B5204,8)</f>
        <v>21:09:27</v>
      </c>
      <c r="K5204" t="str">
        <f>RIGHT(E5204,5)</f>
        <v>57057</v>
      </c>
    </row>
    <row r="5205" spans="1:11">
      <c r="A5205" s="2">
        <v>43995</v>
      </c>
      <c r="B5205" s="1" t="s">
        <v>861</v>
      </c>
      <c r="C5205" t="s">
        <v>862</v>
      </c>
      <c r="D5205" t="s">
        <v>2</v>
      </c>
      <c r="E5205" t="s">
        <v>3</v>
      </c>
      <c r="F5205" t="s">
        <v>862</v>
      </c>
      <c r="G5205" t="s">
        <v>2</v>
      </c>
      <c r="H5205" t="s">
        <v>3</v>
      </c>
      <c r="I5205">
        <v>2123</v>
      </c>
      <c r="J5205" s="4" t="str">
        <f>LEFT(B5205,8)</f>
        <v>21:09:42</v>
      </c>
      <c r="K5205" t="str">
        <f>RIGHT(E5205,5)</f>
        <v>37037</v>
      </c>
    </row>
    <row r="5206" spans="1:11">
      <c r="A5206" s="2">
        <v>43995</v>
      </c>
      <c r="B5206" s="1" t="s">
        <v>5676</v>
      </c>
      <c r="C5206" t="s">
        <v>5677</v>
      </c>
      <c r="D5206" t="s">
        <v>2</v>
      </c>
      <c r="E5206" t="s">
        <v>6</v>
      </c>
      <c r="F5206" t="s">
        <v>5677</v>
      </c>
      <c r="G5206" t="s">
        <v>2</v>
      </c>
      <c r="H5206" t="s">
        <v>6</v>
      </c>
      <c r="I5206">
        <v>1630</v>
      </c>
      <c r="J5206" s="4" t="str">
        <f>LEFT(B5206,8)</f>
        <v>21:09:56</v>
      </c>
      <c r="K5206" t="str">
        <f>RIGHT(E5206,5)</f>
        <v>57057</v>
      </c>
    </row>
    <row r="5207" spans="1:11">
      <c r="A5207" s="2">
        <v>43995</v>
      </c>
      <c r="B5207" s="1" t="s">
        <v>3569</v>
      </c>
      <c r="C5207" t="s">
        <v>3570</v>
      </c>
      <c r="D5207" t="s">
        <v>2</v>
      </c>
      <c r="E5207" t="s">
        <v>6</v>
      </c>
      <c r="F5207" t="s">
        <v>3570</v>
      </c>
      <c r="G5207" t="s">
        <v>2</v>
      </c>
      <c r="H5207" t="s">
        <v>6</v>
      </c>
      <c r="I5207">
        <v>1630</v>
      </c>
      <c r="J5207" s="4" t="str">
        <f>LEFT(B5207,8)</f>
        <v>21:10:38</v>
      </c>
      <c r="K5207" t="str">
        <f>RIGHT(E5207,5)</f>
        <v>57057</v>
      </c>
    </row>
    <row r="5208" spans="1:11">
      <c r="A5208" s="2">
        <v>43995</v>
      </c>
      <c r="B5208" s="1" t="s">
        <v>2106</v>
      </c>
      <c r="C5208" t="s">
        <v>2107</v>
      </c>
      <c r="D5208" t="s">
        <v>2</v>
      </c>
      <c r="E5208" t="s">
        <v>6</v>
      </c>
      <c r="F5208" t="s">
        <v>2107</v>
      </c>
      <c r="G5208" t="s">
        <v>2</v>
      </c>
      <c r="H5208" t="s">
        <v>6</v>
      </c>
      <c r="I5208">
        <v>1630</v>
      </c>
      <c r="J5208" s="4" t="str">
        <f>LEFT(B5208,8)</f>
        <v>21:11:20</v>
      </c>
      <c r="K5208" t="str">
        <f>RIGHT(E5208,5)</f>
        <v>57057</v>
      </c>
    </row>
    <row r="5209" spans="1:11">
      <c r="A5209" s="2">
        <v>43995</v>
      </c>
      <c r="B5209" s="1" t="s">
        <v>10744</v>
      </c>
      <c r="C5209" t="s">
        <v>10745</v>
      </c>
      <c r="D5209" t="s">
        <v>2</v>
      </c>
      <c r="E5209" t="s">
        <v>6</v>
      </c>
      <c r="F5209" t="s">
        <v>10745</v>
      </c>
      <c r="G5209" t="s">
        <v>2</v>
      </c>
      <c r="H5209" t="s">
        <v>6</v>
      </c>
      <c r="I5209">
        <v>1630</v>
      </c>
      <c r="J5209" s="4" t="str">
        <f>LEFT(B5209,8)</f>
        <v>21:11:57</v>
      </c>
      <c r="K5209" t="str">
        <f>RIGHT(E5209,5)</f>
        <v>57057</v>
      </c>
    </row>
    <row r="5210" spans="1:11">
      <c r="A5210" s="2">
        <v>43995</v>
      </c>
      <c r="B5210" s="1" t="s">
        <v>3659</v>
      </c>
      <c r="C5210" t="s">
        <v>3660</v>
      </c>
      <c r="D5210" t="s">
        <v>2</v>
      </c>
      <c r="E5210" t="s">
        <v>6</v>
      </c>
      <c r="F5210" t="s">
        <v>3660</v>
      </c>
      <c r="G5210" t="s">
        <v>2</v>
      </c>
      <c r="H5210" t="s">
        <v>6</v>
      </c>
      <c r="I5210">
        <v>1630</v>
      </c>
      <c r="J5210" s="4" t="str">
        <f>LEFT(B5210,8)</f>
        <v>21:12:03</v>
      </c>
      <c r="K5210" t="str">
        <f>RIGHT(E5210,5)</f>
        <v>57057</v>
      </c>
    </row>
    <row r="5211" spans="1:11">
      <c r="A5211" s="2">
        <v>43995</v>
      </c>
      <c r="B5211" s="1" t="s">
        <v>10776</v>
      </c>
      <c r="C5211" t="s">
        <v>10777</v>
      </c>
      <c r="D5211" t="s">
        <v>2</v>
      </c>
      <c r="E5211" t="s">
        <v>3</v>
      </c>
      <c r="F5211" t="s">
        <v>10777</v>
      </c>
      <c r="G5211" t="s">
        <v>2</v>
      </c>
      <c r="H5211" t="s">
        <v>3</v>
      </c>
      <c r="I5211">
        <v>1438</v>
      </c>
      <c r="J5211" s="4" t="str">
        <f>LEFT(B5211,8)</f>
        <v>21:12:12</v>
      </c>
      <c r="K5211" t="str">
        <f>RIGHT(E5211,5)</f>
        <v>37037</v>
      </c>
    </row>
    <row r="5212" spans="1:11">
      <c r="A5212" s="2">
        <v>43995</v>
      </c>
      <c r="B5212" s="1" t="s">
        <v>6224</v>
      </c>
      <c r="C5212" t="s">
        <v>6225</v>
      </c>
      <c r="D5212" t="s">
        <v>2</v>
      </c>
      <c r="E5212" t="s">
        <v>6</v>
      </c>
      <c r="F5212" t="s">
        <v>6225</v>
      </c>
      <c r="G5212" t="s">
        <v>2</v>
      </c>
      <c r="H5212" t="s">
        <v>6</v>
      </c>
      <c r="I5212">
        <v>1630</v>
      </c>
      <c r="J5212" s="4" t="str">
        <f>LEFT(B5212,8)</f>
        <v>21:12:45</v>
      </c>
      <c r="K5212" t="str">
        <f>RIGHT(E5212,5)</f>
        <v>57057</v>
      </c>
    </row>
    <row r="5213" spans="1:11">
      <c r="A5213" s="2">
        <v>43995</v>
      </c>
      <c r="B5213" s="1" t="s">
        <v>8968</v>
      </c>
      <c r="C5213" t="s">
        <v>8969</v>
      </c>
      <c r="D5213" t="s">
        <v>2</v>
      </c>
      <c r="E5213" t="s">
        <v>6</v>
      </c>
      <c r="F5213" t="s">
        <v>8969</v>
      </c>
      <c r="G5213" t="s">
        <v>2</v>
      </c>
      <c r="H5213" t="s">
        <v>6</v>
      </c>
      <c r="I5213">
        <v>1630</v>
      </c>
      <c r="J5213" s="4" t="str">
        <f>LEFT(B5213,8)</f>
        <v>21:13:26</v>
      </c>
      <c r="K5213" t="str">
        <f>RIGHT(E5213,5)</f>
        <v>57057</v>
      </c>
    </row>
    <row r="5214" spans="1:11">
      <c r="A5214" s="2">
        <v>43995</v>
      </c>
      <c r="B5214" s="1" t="s">
        <v>6534</v>
      </c>
      <c r="C5214" t="s">
        <v>6535</v>
      </c>
      <c r="D5214" t="s">
        <v>2</v>
      </c>
      <c r="E5214" t="s">
        <v>6</v>
      </c>
      <c r="F5214" t="s">
        <v>6535</v>
      </c>
      <c r="G5214" t="s">
        <v>2</v>
      </c>
      <c r="H5214" t="s">
        <v>6</v>
      </c>
      <c r="I5214">
        <v>1630</v>
      </c>
      <c r="J5214" s="4" t="str">
        <f>LEFT(B5214,8)</f>
        <v>21:14:08</v>
      </c>
      <c r="K5214" t="str">
        <f>RIGHT(E5214,5)</f>
        <v>57057</v>
      </c>
    </row>
    <row r="5215" spans="1:11">
      <c r="A5215" s="2">
        <v>43995</v>
      </c>
      <c r="B5215" s="1" t="s">
        <v>3013</v>
      </c>
      <c r="C5215" t="s">
        <v>3014</v>
      </c>
      <c r="D5215" t="s">
        <v>2</v>
      </c>
      <c r="E5215" t="s">
        <v>6</v>
      </c>
      <c r="F5215" t="s">
        <v>3014</v>
      </c>
      <c r="G5215" t="s">
        <v>2</v>
      </c>
      <c r="H5215" t="s">
        <v>6</v>
      </c>
      <c r="I5215">
        <v>1614</v>
      </c>
      <c r="J5215" s="4" t="str">
        <f>LEFT(B5215,8)</f>
        <v>21:14:26</v>
      </c>
      <c r="K5215" t="str">
        <f>RIGHT(E5215,5)</f>
        <v>57057</v>
      </c>
    </row>
    <row r="5216" spans="1:11">
      <c r="A5216" s="2">
        <v>43995</v>
      </c>
      <c r="B5216" s="1" t="s">
        <v>6248</v>
      </c>
      <c r="C5216" t="s">
        <v>6249</v>
      </c>
      <c r="D5216" t="s">
        <v>2</v>
      </c>
      <c r="E5216" t="s">
        <v>3</v>
      </c>
      <c r="F5216" t="s">
        <v>6249</v>
      </c>
      <c r="G5216" t="s">
        <v>2</v>
      </c>
      <c r="H5216" t="s">
        <v>3</v>
      </c>
      <c r="I5216">
        <v>1438</v>
      </c>
      <c r="J5216" s="4" t="str">
        <f>LEFT(B5216,8)</f>
        <v>21:14:41</v>
      </c>
      <c r="K5216" t="str">
        <f>RIGHT(E5216,5)</f>
        <v>37037</v>
      </c>
    </row>
    <row r="5217" spans="1:11">
      <c r="A5217" s="2">
        <v>43995</v>
      </c>
      <c r="B5217" s="1" t="s">
        <v>1098</v>
      </c>
      <c r="C5217" t="s">
        <v>1099</v>
      </c>
      <c r="D5217" t="s">
        <v>2</v>
      </c>
      <c r="E5217" t="s">
        <v>6</v>
      </c>
      <c r="F5217" t="s">
        <v>1099</v>
      </c>
      <c r="G5217" t="s">
        <v>2</v>
      </c>
      <c r="H5217" t="s">
        <v>6</v>
      </c>
      <c r="I5217">
        <v>1630</v>
      </c>
      <c r="J5217" s="4" t="str">
        <f>LEFT(B5217,8)</f>
        <v>21:14:49</v>
      </c>
      <c r="K5217" t="str">
        <f>RIGHT(E5217,5)</f>
        <v>57057</v>
      </c>
    </row>
    <row r="5218" spans="1:11">
      <c r="A5218" s="2">
        <v>43995</v>
      </c>
      <c r="B5218" s="1" t="s">
        <v>8899</v>
      </c>
      <c r="C5218" t="s">
        <v>1111</v>
      </c>
      <c r="D5218" t="s">
        <v>2</v>
      </c>
      <c r="E5218" t="s">
        <v>951</v>
      </c>
      <c r="F5218" t="s">
        <v>1111</v>
      </c>
      <c r="G5218" t="s">
        <v>2</v>
      </c>
      <c r="H5218" t="s">
        <v>951</v>
      </c>
      <c r="I5218">
        <v>183</v>
      </c>
      <c r="J5218" s="4" t="str">
        <f>LEFT(B5218,8)</f>
        <v>21:14:52</v>
      </c>
      <c r="K5218" t="str">
        <f>RIGHT(E5218,5)</f>
        <v>50205</v>
      </c>
    </row>
    <row r="5219" spans="1:11">
      <c r="A5219" s="2">
        <v>43995</v>
      </c>
      <c r="B5219" s="1" t="s">
        <v>6988</v>
      </c>
      <c r="C5219" t="s">
        <v>6989</v>
      </c>
      <c r="D5219" t="s">
        <v>2</v>
      </c>
      <c r="E5219" t="s">
        <v>6</v>
      </c>
      <c r="F5219" t="s">
        <v>6989</v>
      </c>
      <c r="G5219" t="s">
        <v>2</v>
      </c>
      <c r="H5219" t="s">
        <v>6</v>
      </c>
      <c r="I5219">
        <v>1630</v>
      </c>
      <c r="J5219" s="4" t="str">
        <f>LEFT(B5219,8)</f>
        <v>21:15:31</v>
      </c>
      <c r="K5219" t="str">
        <f>RIGHT(E5219,5)</f>
        <v>57057</v>
      </c>
    </row>
    <row r="5220" spans="1:11">
      <c r="A5220" s="2">
        <v>43995</v>
      </c>
      <c r="B5220" s="1" t="s">
        <v>9543</v>
      </c>
      <c r="C5220" t="s">
        <v>9544</v>
      </c>
      <c r="D5220" t="s">
        <v>2</v>
      </c>
      <c r="E5220" t="s">
        <v>6</v>
      </c>
      <c r="F5220" t="s">
        <v>9544</v>
      </c>
      <c r="G5220" t="s">
        <v>2</v>
      </c>
      <c r="H5220" t="s">
        <v>6</v>
      </c>
      <c r="I5220">
        <v>1630</v>
      </c>
      <c r="J5220" s="4" t="str">
        <f>LEFT(B5220,8)</f>
        <v>21:16:13</v>
      </c>
      <c r="K5220" t="str">
        <f>RIGHT(E5220,5)</f>
        <v>57057</v>
      </c>
    </row>
    <row r="5221" spans="1:11">
      <c r="A5221" s="2">
        <v>43995</v>
      </c>
      <c r="B5221" s="1" t="s">
        <v>10981</v>
      </c>
      <c r="C5221" t="s">
        <v>10982</v>
      </c>
      <c r="D5221" t="s">
        <v>2</v>
      </c>
      <c r="E5221" t="s">
        <v>6</v>
      </c>
      <c r="F5221" t="s">
        <v>10982</v>
      </c>
      <c r="G5221" t="s">
        <v>2</v>
      </c>
      <c r="H5221" t="s">
        <v>6</v>
      </c>
      <c r="I5221">
        <v>3260</v>
      </c>
      <c r="J5221" s="4" t="str">
        <f>LEFT(B5221,8)</f>
        <v>21:16:54</v>
      </c>
      <c r="K5221" t="str">
        <f>RIGHT(E5221,5)</f>
        <v>57057</v>
      </c>
    </row>
    <row r="5222" spans="1:11">
      <c r="A5222" s="2">
        <v>43995</v>
      </c>
      <c r="B5222" s="1" t="s">
        <v>1201</v>
      </c>
      <c r="C5222" t="s">
        <v>1202</v>
      </c>
      <c r="D5222" t="s">
        <v>2</v>
      </c>
      <c r="E5222" t="s">
        <v>6</v>
      </c>
      <c r="F5222" t="s">
        <v>1202</v>
      </c>
      <c r="G5222" t="s">
        <v>2</v>
      </c>
      <c r="H5222" t="s">
        <v>6</v>
      </c>
      <c r="I5222">
        <v>1630</v>
      </c>
      <c r="J5222" s="4" t="str">
        <f>LEFT(B5222,8)</f>
        <v>21:16:55</v>
      </c>
      <c r="K5222" t="str">
        <f>RIGHT(E5222,5)</f>
        <v>57057</v>
      </c>
    </row>
    <row r="5223" spans="1:11">
      <c r="A5223" s="2">
        <v>43995</v>
      </c>
      <c r="B5223" s="1" t="s">
        <v>309</v>
      </c>
      <c r="C5223" t="s">
        <v>310</v>
      </c>
      <c r="D5223" t="s">
        <v>2</v>
      </c>
      <c r="E5223" t="s">
        <v>3</v>
      </c>
      <c r="F5223" t="s">
        <v>310</v>
      </c>
      <c r="G5223" t="s">
        <v>2</v>
      </c>
      <c r="H5223" t="s">
        <v>3</v>
      </c>
      <c r="I5223">
        <v>1438</v>
      </c>
      <c r="J5223" s="4" t="str">
        <f>LEFT(B5223,8)</f>
        <v>21:17:10</v>
      </c>
      <c r="K5223" t="str">
        <f>RIGHT(E5223,5)</f>
        <v>37037</v>
      </c>
    </row>
    <row r="5224" spans="1:11">
      <c r="A5224" s="2">
        <v>43995</v>
      </c>
      <c r="B5224" s="1" t="s">
        <v>5894</v>
      </c>
      <c r="C5224" t="s">
        <v>5895</v>
      </c>
      <c r="D5224" t="s">
        <v>2</v>
      </c>
      <c r="E5224" t="s">
        <v>6</v>
      </c>
      <c r="F5224" t="s">
        <v>5895</v>
      </c>
      <c r="G5224" t="s">
        <v>2</v>
      </c>
      <c r="H5224" t="s">
        <v>6</v>
      </c>
      <c r="I5224">
        <v>1630</v>
      </c>
      <c r="J5224" s="4" t="str">
        <f>LEFT(B5224,8)</f>
        <v>21:17:36</v>
      </c>
      <c r="K5224" t="str">
        <f>RIGHT(E5224,5)</f>
        <v>57057</v>
      </c>
    </row>
    <row r="5225" spans="1:11">
      <c r="A5225" s="2">
        <v>43995</v>
      </c>
      <c r="B5225" s="1" t="s">
        <v>9280</v>
      </c>
      <c r="C5225" t="s">
        <v>9281</v>
      </c>
      <c r="D5225" t="s">
        <v>2</v>
      </c>
      <c r="E5225" t="s">
        <v>6</v>
      </c>
      <c r="F5225" t="s">
        <v>9281</v>
      </c>
      <c r="G5225" t="s">
        <v>2</v>
      </c>
      <c r="H5225" t="s">
        <v>6</v>
      </c>
      <c r="I5225">
        <v>1630</v>
      </c>
      <c r="J5225" s="4" t="str">
        <f>LEFT(B5225,8)</f>
        <v>21:18:18</v>
      </c>
      <c r="K5225" t="str">
        <f>RIGHT(E5225,5)</f>
        <v>57057</v>
      </c>
    </row>
    <row r="5226" spans="1:11">
      <c r="A5226" s="2">
        <v>43995</v>
      </c>
      <c r="B5226" s="1" t="s">
        <v>3481</v>
      </c>
      <c r="C5226" t="s">
        <v>3482</v>
      </c>
      <c r="D5226" t="s">
        <v>2</v>
      </c>
      <c r="E5226" t="s">
        <v>6</v>
      </c>
      <c r="F5226" t="s">
        <v>3482</v>
      </c>
      <c r="G5226" t="s">
        <v>2</v>
      </c>
      <c r="H5226" t="s">
        <v>6</v>
      </c>
      <c r="I5226">
        <v>1630</v>
      </c>
      <c r="J5226" s="4" t="str">
        <f>LEFT(B5226,8)</f>
        <v>21:19:00</v>
      </c>
      <c r="K5226" t="str">
        <f>RIGHT(E5226,5)</f>
        <v>57057</v>
      </c>
    </row>
    <row r="5227" spans="1:11">
      <c r="A5227" s="2">
        <v>43995</v>
      </c>
      <c r="B5227" s="1" t="s">
        <v>4243</v>
      </c>
      <c r="C5227" t="s">
        <v>4244</v>
      </c>
      <c r="D5227" t="s">
        <v>2</v>
      </c>
      <c r="E5227" t="s">
        <v>6</v>
      </c>
      <c r="F5227" t="s">
        <v>4244</v>
      </c>
      <c r="G5227" t="s">
        <v>2</v>
      </c>
      <c r="H5227" t="s">
        <v>6</v>
      </c>
      <c r="I5227">
        <v>1630</v>
      </c>
      <c r="J5227" s="4" t="str">
        <f>LEFT(B5227,8)</f>
        <v>21:19:23</v>
      </c>
      <c r="K5227" t="str">
        <f>RIGHT(E5227,5)</f>
        <v>57057</v>
      </c>
    </row>
    <row r="5228" spans="1:11">
      <c r="A5228" s="2">
        <v>43995</v>
      </c>
      <c r="B5228" s="1" t="s">
        <v>4376</v>
      </c>
      <c r="C5228" t="s">
        <v>4377</v>
      </c>
      <c r="D5228" t="s">
        <v>2</v>
      </c>
      <c r="E5228" t="s">
        <v>3</v>
      </c>
      <c r="F5228" t="s">
        <v>4377</v>
      </c>
      <c r="G5228" t="s">
        <v>2</v>
      </c>
      <c r="H5228" t="s">
        <v>3</v>
      </c>
      <c r="I5228">
        <v>1438</v>
      </c>
      <c r="J5228" s="4" t="str">
        <f>LEFT(B5228,8)</f>
        <v>21:19:39</v>
      </c>
      <c r="K5228" t="str">
        <f>RIGHT(E5228,5)</f>
        <v>37037</v>
      </c>
    </row>
    <row r="5229" spans="1:11">
      <c r="A5229" s="2">
        <v>43995</v>
      </c>
      <c r="B5229" s="1" t="s">
        <v>67</v>
      </c>
      <c r="C5229" t="s">
        <v>68</v>
      </c>
      <c r="D5229" t="s">
        <v>2</v>
      </c>
      <c r="E5229" t="s">
        <v>6</v>
      </c>
      <c r="F5229" t="s">
        <v>68</v>
      </c>
      <c r="G5229" t="s">
        <v>2</v>
      </c>
      <c r="H5229" t="s">
        <v>6</v>
      </c>
      <c r="I5229">
        <v>1630</v>
      </c>
      <c r="J5229" s="4" t="str">
        <f>LEFT(B5229,8)</f>
        <v>21:19:41</v>
      </c>
      <c r="K5229" t="str">
        <f>RIGHT(E5229,5)</f>
        <v>57057</v>
      </c>
    </row>
    <row r="5230" spans="1:11">
      <c r="A5230" s="2">
        <v>43995</v>
      </c>
      <c r="B5230" s="1" t="s">
        <v>8211</v>
      </c>
      <c r="C5230" t="s">
        <v>8212</v>
      </c>
      <c r="D5230" t="s">
        <v>2</v>
      </c>
      <c r="E5230" t="s">
        <v>6</v>
      </c>
      <c r="F5230" t="s">
        <v>8212</v>
      </c>
      <c r="G5230" t="s">
        <v>2</v>
      </c>
      <c r="H5230" t="s">
        <v>6</v>
      </c>
      <c r="I5230">
        <v>1630</v>
      </c>
      <c r="J5230" s="4" t="str">
        <f>LEFT(B5230,8)</f>
        <v>21:20:22</v>
      </c>
      <c r="K5230" t="str">
        <f>RIGHT(E5230,5)</f>
        <v>57057</v>
      </c>
    </row>
    <row r="5231" spans="1:11">
      <c r="A5231" s="2">
        <v>43995</v>
      </c>
      <c r="B5231" s="1" t="s">
        <v>10177</v>
      </c>
      <c r="C5231" t="s">
        <v>10178</v>
      </c>
      <c r="D5231" t="s">
        <v>2</v>
      </c>
      <c r="E5231" t="s">
        <v>6</v>
      </c>
      <c r="F5231" t="s">
        <v>10178</v>
      </c>
      <c r="G5231" t="s">
        <v>2</v>
      </c>
      <c r="H5231" t="s">
        <v>6</v>
      </c>
      <c r="I5231">
        <v>1630</v>
      </c>
      <c r="J5231" s="4" t="str">
        <f>LEFT(B5231,8)</f>
        <v>21:21:03</v>
      </c>
      <c r="K5231" t="str">
        <f>RIGHT(E5231,5)</f>
        <v>57057</v>
      </c>
    </row>
    <row r="5232" spans="1:11">
      <c r="A5232" s="2">
        <v>43995</v>
      </c>
      <c r="B5232" s="1" t="s">
        <v>9290</v>
      </c>
      <c r="C5232" t="s">
        <v>9291</v>
      </c>
      <c r="D5232" t="s">
        <v>2</v>
      </c>
      <c r="E5232" t="s">
        <v>6</v>
      </c>
      <c r="F5232" t="s">
        <v>9291</v>
      </c>
      <c r="G5232" t="s">
        <v>2</v>
      </c>
      <c r="H5232" t="s">
        <v>6</v>
      </c>
      <c r="I5232">
        <v>1630</v>
      </c>
      <c r="J5232" s="4" t="str">
        <f>LEFT(B5232,8)</f>
        <v>21:21:52</v>
      </c>
      <c r="K5232" t="str">
        <f>RIGHT(E5232,5)</f>
        <v>57057</v>
      </c>
    </row>
    <row r="5233" spans="1:11">
      <c r="A5233" s="2">
        <v>43995</v>
      </c>
      <c r="B5233" s="1" t="s">
        <v>3127</v>
      </c>
      <c r="C5233" t="s">
        <v>3128</v>
      </c>
      <c r="D5233" t="s">
        <v>2</v>
      </c>
      <c r="E5233" t="s">
        <v>3</v>
      </c>
      <c r="F5233" t="s">
        <v>3128</v>
      </c>
      <c r="G5233" t="s">
        <v>2</v>
      </c>
      <c r="H5233" t="s">
        <v>3</v>
      </c>
      <c r="I5233">
        <v>1438</v>
      </c>
      <c r="J5233" s="4" t="str">
        <f>LEFT(B5233,8)</f>
        <v>21:22:07</v>
      </c>
      <c r="K5233" t="str">
        <f>RIGHT(E5233,5)</f>
        <v>37037</v>
      </c>
    </row>
    <row r="5234" spans="1:11">
      <c r="A5234" s="2">
        <v>43995</v>
      </c>
      <c r="B5234" s="1" t="s">
        <v>5742</v>
      </c>
      <c r="C5234" t="s">
        <v>5743</v>
      </c>
      <c r="D5234" t="s">
        <v>2</v>
      </c>
      <c r="E5234" t="s">
        <v>6</v>
      </c>
      <c r="F5234" t="s">
        <v>5743</v>
      </c>
      <c r="G5234" t="s">
        <v>2</v>
      </c>
      <c r="H5234" t="s">
        <v>6</v>
      </c>
      <c r="I5234">
        <v>1630</v>
      </c>
      <c r="J5234" s="4" t="str">
        <f>LEFT(B5234,8)</f>
        <v>21:23:07</v>
      </c>
      <c r="K5234" t="str">
        <f>RIGHT(E5234,5)</f>
        <v>57057</v>
      </c>
    </row>
    <row r="5235" spans="1:11">
      <c r="A5235" s="2">
        <v>43995</v>
      </c>
      <c r="B5235" s="1" t="s">
        <v>1393</v>
      </c>
      <c r="C5235" t="s">
        <v>1394</v>
      </c>
      <c r="D5235" t="s">
        <v>2</v>
      </c>
      <c r="E5235" t="s">
        <v>6</v>
      </c>
      <c r="F5235" t="s">
        <v>1394</v>
      </c>
      <c r="G5235" t="s">
        <v>2</v>
      </c>
      <c r="H5235" t="s">
        <v>6</v>
      </c>
      <c r="I5235">
        <v>1630</v>
      </c>
      <c r="J5235" s="4" t="str">
        <f>LEFT(B5235,8)</f>
        <v>21:24:19</v>
      </c>
      <c r="K5235" t="str">
        <f>RIGHT(E5235,5)</f>
        <v>57057</v>
      </c>
    </row>
    <row r="5236" spans="1:11">
      <c r="A5236" s="2">
        <v>43995</v>
      </c>
      <c r="B5236" s="1" t="s">
        <v>1802</v>
      </c>
      <c r="C5236" t="s">
        <v>1803</v>
      </c>
      <c r="D5236" t="s">
        <v>2</v>
      </c>
      <c r="E5236" t="s">
        <v>6</v>
      </c>
      <c r="F5236" t="s">
        <v>1803</v>
      </c>
      <c r="G5236" t="s">
        <v>2</v>
      </c>
      <c r="H5236" t="s">
        <v>6</v>
      </c>
      <c r="I5236">
        <v>1630</v>
      </c>
      <c r="J5236" s="4" t="str">
        <f>LEFT(B5236,8)</f>
        <v>21:24:29</v>
      </c>
      <c r="K5236" t="str">
        <f>RIGHT(E5236,5)</f>
        <v>57057</v>
      </c>
    </row>
    <row r="5237" spans="1:11">
      <c r="A5237" s="2">
        <v>43995</v>
      </c>
      <c r="B5237" s="1" t="s">
        <v>4055</v>
      </c>
      <c r="C5237" t="s">
        <v>4056</v>
      </c>
      <c r="D5237" t="s">
        <v>2</v>
      </c>
      <c r="E5237" t="s">
        <v>3</v>
      </c>
      <c r="F5237" t="s">
        <v>4056</v>
      </c>
      <c r="G5237" t="s">
        <v>2</v>
      </c>
      <c r="H5237" t="s">
        <v>3</v>
      </c>
      <c r="I5237">
        <v>1438</v>
      </c>
      <c r="J5237" s="4" t="str">
        <f>LEFT(B5237,8)</f>
        <v>21:24:34</v>
      </c>
      <c r="K5237" t="str">
        <f>RIGHT(E5237,5)</f>
        <v>37037</v>
      </c>
    </row>
    <row r="5238" spans="1:11">
      <c r="A5238" s="2">
        <v>43995</v>
      </c>
      <c r="B5238" s="1" t="s">
        <v>8205</v>
      </c>
      <c r="C5238" t="s">
        <v>8206</v>
      </c>
      <c r="D5238" t="s">
        <v>2</v>
      </c>
      <c r="E5238" t="s">
        <v>6</v>
      </c>
      <c r="F5238" t="s">
        <v>8206</v>
      </c>
      <c r="G5238" t="s">
        <v>2</v>
      </c>
      <c r="H5238" t="s">
        <v>6</v>
      </c>
      <c r="I5238">
        <v>1630</v>
      </c>
      <c r="J5238" s="4" t="str">
        <f>LEFT(B5238,8)</f>
        <v>21:25:10</v>
      </c>
      <c r="K5238" t="str">
        <f>RIGHT(E5238,5)</f>
        <v>57057</v>
      </c>
    </row>
    <row r="5239" spans="1:11">
      <c r="A5239" s="2">
        <v>43995</v>
      </c>
      <c r="B5239" s="1" t="s">
        <v>4199</v>
      </c>
      <c r="C5239" t="s">
        <v>4200</v>
      </c>
      <c r="D5239" t="s">
        <v>2</v>
      </c>
      <c r="E5239" t="s">
        <v>6</v>
      </c>
      <c r="F5239" t="s">
        <v>4200</v>
      </c>
      <c r="G5239" t="s">
        <v>2</v>
      </c>
      <c r="H5239" t="s">
        <v>6</v>
      </c>
      <c r="I5239">
        <v>1630</v>
      </c>
      <c r="J5239" s="4" t="str">
        <f>LEFT(B5239,8)</f>
        <v>21:25:52</v>
      </c>
      <c r="K5239" t="str">
        <f>RIGHT(E5239,5)</f>
        <v>57057</v>
      </c>
    </row>
    <row r="5240" spans="1:11">
      <c r="A5240" s="2">
        <v>43995</v>
      </c>
      <c r="B5240" s="1" t="s">
        <v>5386</v>
      </c>
      <c r="C5240" t="s">
        <v>5387</v>
      </c>
      <c r="D5240" t="s">
        <v>2</v>
      </c>
      <c r="E5240" t="s">
        <v>6</v>
      </c>
      <c r="F5240" t="s">
        <v>5387</v>
      </c>
      <c r="G5240" t="s">
        <v>2</v>
      </c>
      <c r="H5240" t="s">
        <v>6</v>
      </c>
      <c r="I5240">
        <v>1630</v>
      </c>
      <c r="J5240" s="4" t="str">
        <f>LEFT(B5240,8)</f>
        <v>21:26:33</v>
      </c>
      <c r="K5240" t="str">
        <f>RIGHT(E5240,5)</f>
        <v>57057</v>
      </c>
    </row>
    <row r="5241" spans="1:11">
      <c r="A5241" s="2">
        <v>43995</v>
      </c>
      <c r="B5241" s="1" t="s">
        <v>6834</v>
      </c>
      <c r="C5241" t="s">
        <v>6835</v>
      </c>
      <c r="D5241" t="s">
        <v>2</v>
      </c>
      <c r="E5241" t="s">
        <v>6</v>
      </c>
      <c r="F5241" t="s">
        <v>6835</v>
      </c>
      <c r="G5241" t="s">
        <v>2</v>
      </c>
      <c r="H5241" t="s">
        <v>6</v>
      </c>
      <c r="I5241">
        <v>1630</v>
      </c>
      <c r="J5241" s="4" t="str">
        <f>LEFT(B5241,8)</f>
        <v>21:26:47</v>
      </c>
      <c r="K5241" t="str">
        <f>RIGHT(E5241,5)</f>
        <v>57057</v>
      </c>
    </row>
    <row r="5242" spans="1:11">
      <c r="A5242" s="2">
        <v>43995</v>
      </c>
      <c r="B5242" s="1" t="s">
        <v>5546</v>
      </c>
      <c r="C5242" t="s">
        <v>5547</v>
      </c>
      <c r="D5242" t="s">
        <v>2</v>
      </c>
      <c r="E5242" t="s">
        <v>3</v>
      </c>
      <c r="F5242" t="s">
        <v>5547</v>
      </c>
      <c r="G5242" t="s">
        <v>2</v>
      </c>
      <c r="H5242" t="s">
        <v>3</v>
      </c>
      <c r="I5242">
        <v>1438</v>
      </c>
      <c r="J5242" s="4" t="str">
        <f>LEFT(B5242,8)</f>
        <v>21:27:03</v>
      </c>
      <c r="K5242" t="str">
        <f>RIGHT(E5242,5)</f>
        <v>37037</v>
      </c>
    </row>
    <row r="5243" spans="1:11">
      <c r="A5243" s="2">
        <v>43995</v>
      </c>
      <c r="B5243" s="1" t="s">
        <v>2271</v>
      </c>
      <c r="C5243" t="s">
        <v>2272</v>
      </c>
      <c r="D5243" t="s">
        <v>2</v>
      </c>
      <c r="E5243" t="s">
        <v>6</v>
      </c>
      <c r="F5243" t="s">
        <v>2272</v>
      </c>
      <c r="G5243" t="s">
        <v>2</v>
      </c>
      <c r="H5243" t="s">
        <v>6</v>
      </c>
      <c r="I5243">
        <v>1630</v>
      </c>
      <c r="J5243" s="4" t="str">
        <f>LEFT(B5243,8)</f>
        <v>21:27:14</v>
      </c>
      <c r="K5243" t="str">
        <f>RIGHT(E5243,5)</f>
        <v>57057</v>
      </c>
    </row>
    <row r="5244" spans="1:11">
      <c r="A5244" s="2">
        <v>43995</v>
      </c>
      <c r="B5244" s="1" t="s">
        <v>528</v>
      </c>
      <c r="C5244" t="s">
        <v>529</v>
      </c>
      <c r="D5244" t="s">
        <v>2</v>
      </c>
      <c r="E5244" t="s">
        <v>6</v>
      </c>
      <c r="F5244" t="s">
        <v>529</v>
      </c>
      <c r="G5244" t="s">
        <v>2</v>
      </c>
      <c r="H5244" t="s">
        <v>6</v>
      </c>
      <c r="I5244">
        <v>1630</v>
      </c>
      <c r="J5244" s="4" t="str">
        <f>LEFT(B5244,8)</f>
        <v>21:27:56</v>
      </c>
      <c r="K5244" t="str">
        <f>RIGHT(E5244,5)</f>
        <v>57057</v>
      </c>
    </row>
    <row r="5245" spans="1:11">
      <c r="A5245" s="2">
        <v>43995</v>
      </c>
      <c r="B5245" s="1" t="s">
        <v>2102</v>
      </c>
      <c r="C5245" t="s">
        <v>1111</v>
      </c>
      <c r="D5245" t="s">
        <v>2</v>
      </c>
      <c r="E5245" t="s">
        <v>2103</v>
      </c>
      <c r="F5245" t="s">
        <v>1111</v>
      </c>
      <c r="G5245" t="s">
        <v>2</v>
      </c>
      <c r="H5245" t="s">
        <v>2103</v>
      </c>
      <c r="I5245">
        <v>64</v>
      </c>
      <c r="J5245" s="4" t="str">
        <f>LEFT(B5245,8)</f>
        <v>21:28:29</v>
      </c>
      <c r="K5245" t="str">
        <f>RIGHT(E5245,5)</f>
        <v>50206</v>
      </c>
    </row>
    <row r="5246" spans="1:11">
      <c r="A5246" s="2">
        <v>43995</v>
      </c>
      <c r="B5246" s="1" t="s">
        <v>33</v>
      </c>
      <c r="C5246" t="s">
        <v>34</v>
      </c>
      <c r="D5246" t="s">
        <v>2</v>
      </c>
      <c r="E5246" t="s">
        <v>6</v>
      </c>
      <c r="F5246" t="s">
        <v>34</v>
      </c>
      <c r="G5246" t="s">
        <v>2</v>
      </c>
      <c r="H5246" t="s">
        <v>6</v>
      </c>
      <c r="I5246">
        <v>1630</v>
      </c>
      <c r="J5246" s="4" t="str">
        <f>LEFT(B5246,8)</f>
        <v>21:29:19</v>
      </c>
      <c r="K5246" t="str">
        <f>RIGHT(E5246,5)</f>
        <v>57057</v>
      </c>
    </row>
    <row r="5247" spans="1:11">
      <c r="A5247" s="2">
        <v>43995</v>
      </c>
      <c r="B5247" s="1" t="s">
        <v>3749</v>
      </c>
      <c r="C5247" t="s">
        <v>3750</v>
      </c>
      <c r="D5247" t="s">
        <v>2</v>
      </c>
      <c r="E5247" t="s">
        <v>3</v>
      </c>
      <c r="F5247" t="s">
        <v>3750</v>
      </c>
      <c r="G5247" t="s">
        <v>2</v>
      </c>
      <c r="H5247" t="s">
        <v>3</v>
      </c>
      <c r="I5247">
        <v>1438</v>
      </c>
      <c r="J5247" s="4" t="str">
        <f>LEFT(B5247,8)</f>
        <v>21:29:30</v>
      </c>
      <c r="K5247" t="str">
        <f>RIGHT(E5247,5)</f>
        <v>37037</v>
      </c>
    </row>
    <row r="5248" spans="1:11">
      <c r="A5248" s="2">
        <v>43995</v>
      </c>
      <c r="B5248" s="1" t="s">
        <v>6650</v>
      </c>
      <c r="C5248" t="s">
        <v>6651</v>
      </c>
      <c r="D5248" t="s">
        <v>2</v>
      </c>
      <c r="E5248" t="s">
        <v>6</v>
      </c>
      <c r="F5248" t="s">
        <v>6651</v>
      </c>
      <c r="G5248" t="s">
        <v>2</v>
      </c>
      <c r="H5248" t="s">
        <v>6</v>
      </c>
      <c r="I5248">
        <v>1630</v>
      </c>
      <c r="J5248" s="4" t="str">
        <f>LEFT(B5248,8)</f>
        <v>21:30:01</v>
      </c>
      <c r="K5248" t="str">
        <f>RIGHT(E5248,5)</f>
        <v>57057</v>
      </c>
    </row>
    <row r="5249" spans="1:11">
      <c r="A5249" s="2">
        <v>43995</v>
      </c>
      <c r="B5249" s="1" t="s">
        <v>5582</v>
      </c>
      <c r="C5249" t="s">
        <v>5583</v>
      </c>
      <c r="D5249" t="s">
        <v>2</v>
      </c>
      <c r="E5249" t="s">
        <v>6</v>
      </c>
      <c r="F5249" t="s">
        <v>5583</v>
      </c>
      <c r="G5249" t="s">
        <v>2</v>
      </c>
      <c r="H5249" t="s">
        <v>6</v>
      </c>
      <c r="I5249">
        <v>1630</v>
      </c>
      <c r="J5249" s="4" t="str">
        <f>LEFT(B5249,8)</f>
        <v>21:30:42</v>
      </c>
      <c r="K5249" t="str">
        <f>RIGHT(E5249,5)</f>
        <v>57057</v>
      </c>
    </row>
    <row r="5250" spans="1:11">
      <c r="A5250" s="2">
        <v>43995</v>
      </c>
      <c r="B5250" s="1" t="s">
        <v>5866</v>
      </c>
      <c r="C5250" t="s">
        <v>5867</v>
      </c>
      <c r="D5250" t="s">
        <v>2</v>
      </c>
      <c r="E5250" t="s">
        <v>6</v>
      </c>
      <c r="F5250" t="s">
        <v>5867</v>
      </c>
      <c r="G5250" t="s">
        <v>2</v>
      </c>
      <c r="H5250" t="s">
        <v>6</v>
      </c>
      <c r="I5250">
        <v>1630</v>
      </c>
      <c r="J5250" s="4" t="str">
        <f>LEFT(B5250,8)</f>
        <v>21:31:23</v>
      </c>
      <c r="K5250" t="str">
        <f>RIGHT(E5250,5)</f>
        <v>57057</v>
      </c>
    </row>
    <row r="5251" spans="1:11">
      <c r="A5251" s="2">
        <v>43995</v>
      </c>
      <c r="B5251" s="1" t="s">
        <v>7084</v>
      </c>
      <c r="C5251" t="s">
        <v>7085</v>
      </c>
      <c r="D5251" t="s">
        <v>2</v>
      </c>
      <c r="E5251" t="s">
        <v>6</v>
      </c>
      <c r="F5251" t="s">
        <v>7085</v>
      </c>
      <c r="G5251" t="s">
        <v>2</v>
      </c>
      <c r="H5251" t="s">
        <v>6</v>
      </c>
      <c r="I5251">
        <v>1630</v>
      </c>
      <c r="J5251" s="4" t="str">
        <f>LEFT(B5251,8)</f>
        <v>21:31:43</v>
      </c>
      <c r="K5251" t="str">
        <f>RIGHT(E5251,5)</f>
        <v>57057</v>
      </c>
    </row>
    <row r="5252" spans="1:11">
      <c r="A5252" s="2">
        <v>43995</v>
      </c>
      <c r="B5252" s="1" t="s">
        <v>4091</v>
      </c>
      <c r="C5252" t="s">
        <v>4092</v>
      </c>
      <c r="D5252" t="s">
        <v>2</v>
      </c>
      <c r="E5252" t="s">
        <v>6</v>
      </c>
      <c r="F5252" t="s">
        <v>4092</v>
      </c>
      <c r="G5252" t="s">
        <v>2</v>
      </c>
      <c r="H5252" t="s">
        <v>6</v>
      </c>
      <c r="I5252">
        <v>1630</v>
      </c>
      <c r="J5252" s="4" t="str">
        <f>LEFT(B5252,8)</f>
        <v>21:32:05</v>
      </c>
      <c r="K5252" t="str">
        <f>RIGHT(E5252,5)</f>
        <v>57057</v>
      </c>
    </row>
    <row r="5253" spans="1:11">
      <c r="A5253" s="2">
        <v>43995</v>
      </c>
      <c r="B5253" s="1" t="s">
        <v>6734</v>
      </c>
      <c r="C5253" t="s">
        <v>6735</v>
      </c>
      <c r="D5253" t="s">
        <v>2</v>
      </c>
      <c r="E5253" t="s">
        <v>6</v>
      </c>
      <c r="F5253" t="s">
        <v>6735</v>
      </c>
      <c r="G5253" t="s">
        <v>2</v>
      </c>
      <c r="H5253" t="s">
        <v>6</v>
      </c>
      <c r="I5253">
        <v>1630</v>
      </c>
      <c r="J5253" s="4" t="str">
        <f>LEFT(B5253,8)</f>
        <v>21:32:47</v>
      </c>
      <c r="K5253" t="str">
        <f>RIGHT(E5253,5)</f>
        <v>57057</v>
      </c>
    </row>
    <row r="5254" spans="1:11">
      <c r="A5254" s="2">
        <v>43995</v>
      </c>
      <c r="B5254" s="1" t="s">
        <v>9274</v>
      </c>
      <c r="C5254" t="s">
        <v>9275</v>
      </c>
      <c r="D5254" t="s">
        <v>2</v>
      </c>
      <c r="E5254" t="s">
        <v>6</v>
      </c>
      <c r="F5254" t="s">
        <v>9275</v>
      </c>
      <c r="G5254" t="s">
        <v>2</v>
      </c>
      <c r="H5254" t="s">
        <v>6</v>
      </c>
      <c r="I5254">
        <v>1630</v>
      </c>
      <c r="J5254" s="4" t="str">
        <f>LEFT(B5254,8)</f>
        <v>21:33:28</v>
      </c>
      <c r="K5254" t="str">
        <f>RIGHT(E5254,5)</f>
        <v>57057</v>
      </c>
    </row>
    <row r="5255" spans="1:11">
      <c r="A5255" s="2">
        <v>43995</v>
      </c>
      <c r="B5255" s="1" t="s">
        <v>1419</v>
      </c>
      <c r="C5255" t="s">
        <v>1420</v>
      </c>
      <c r="D5255" t="s">
        <v>2</v>
      </c>
      <c r="E5255" t="s">
        <v>6</v>
      </c>
      <c r="F5255" t="s">
        <v>1420</v>
      </c>
      <c r="G5255" t="s">
        <v>2</v>
      </c>
      <c r="H5255" t="s">
        <v>6</v>
      </c>
      <c r="I5255">
        <v>1630</v>
      </c>
      <c r="J5255" s="4" t="str">
        <f>LEFT(B5255,8)</f>
        <v>21:34:09</v>
      </c>
      <c r="K5255" t="str">
        <f>RIGHT(E5255,5)</f>
        <v>57057</v>
      </c>
    </row>
    <row r="5256" spans="1:11">
      <c r="A5256" s="2">
        <v>43995</v>
      </c>
      <c r="B5256" s="1" t="s">
        <v>9481</v>
      </c>
      <c r="C5256" t="s">
        <v>9482</v>
      </c>
      <c r="D5256" t="s">
        <v>2</v>
      </c>
      <c r="E5256" t="s">
        <v>6</v>
      </c>
      <c r="F5256" t="s">
        <v>9482</v>
      </c>
      <c r="G5256" t="s">
        <v>2</v>
      </c>
      <c r="H5256" t="s">
        <v>6</v>
      </c>
      <c r="I5256">
        <v>1630</v>
      </c>
      <c r="J5256" s="4" t="str">
        <f>LEFT(B5256,8)</f>
        <v>21:34:11</v>
      </c>
      <c r="K5256" t="str">
        <f>RIGHT(E5256,5)</f>
        <v>57057</v>
      </c>
    </row>
    <row r="5257" spans="1:11">
      <c r="A5257" s="2">
        <v>43995</v>
      </c>
      <c r="B5257" s="1" t="s">
        <v>7461</v>
      </c>
      <c r="C5257" t="s">
        <v>7462</v>
      </c>
      <c r="D5257" t="s">
        <v>2</v>
      </c>
      <c r="E5257" t="s">
        <v>3</v>
      </c>
      <c r="F5257" t="s">
        <v>7462</v>
      </c>
      <c r="G5257" t="s">
        <v>2</v>
      </c>
      <c r="H5257" t="s">
        <v>3</v>
      </c>
      <c r="I5257">
        <v>1438</v>
      </c>
      <c r="J5257" s="4" t="str">
        <f>LEFT(B5257,8)</f>
        <v>21:34:27</v>
      </c>
      <c r="K5257" t="str">
        <f>RIGHT(E5257,5)</f>
        <v>37037</v>
      </c>
    </row>
    <row r="5258" spans="1:11">
      <c r="A5258" s="2">
        <v>43995</v>
      </c>
      <c r="B5258" s="1" t="s">
        <v>6704</v>
      </c>
      <c r="C5258" t="s">
        <v>6705</v>
      </c>
      <c r="D5258" t="s">
        <v>2</v>
      </c>
      <c r="E5258" t="s">
        <v>6</v>
      </c>
      <c r="F5258" t="s">
        <v>6705</v>
      </c>
      <c r="G5258" t="s">
        <v>2</v>
      </c>
      <c r="H5258" t="s">
        <v>6</v>
      </c>
      <c r="I5258">
        <v>1630</v>
      </c>
      <c r="J5258" s="4" t="str">
        <f>LEFT(B5258,8)</f>
        <v>21:34:50</v>
      </c>
      <c r="K5258" t="str">
        <f>RIGHT(E5258,5)</f>
        <v>57057</v>
      </c>
    </row>
    <row r="5259" spans="1:11">
      <c r="A5259" s="2">
        <v>43995</v>
      </c>
      <c r="B5259" s="1" t="s">
        <v>5025</v>
      </c>
      <c r="C5259" t="s">
        <v>5026</v>
      </c>
      <c r="D5259" t="s">
        <v>2</v>
      </c>
      <c r="E5259" t="s">
        <v>6</v>
      </c>
      <c r="F5259" t="s">
        <v>5026</v>
      </c>
      <c r="G5259" t="s">
        <v>2</v>
      </c>
      <c r="H5259" t="s">
        <v>6</v>
      </c>
      <c r="I5259">
        <v>1630</v>
      </c>
      <c r="J5259" s="4" t="str">
        <f>LEFT(B5259,8)</f>
        <v>21:35:32</v>
      </c>
      <c r="K5259" t="str">
        <f>RIGHT(E5259,5)</f>
        <v>57057</v>
      </c>
    </row>
    <row r="5260" spans="1:11">
      <c r="A5260" s="2">
        <v>43995</v>
      </c>
      <c r="B5260" s="1" t="s">
        <v>5962</v>
      </c>
      <c r="C5260" t="s">
        <v>5963</v>
      </c>
      <c r="D5260" t="s">
        <v>2</v>
      </c>
      <c r="E5260" t="s">
        <v>6</v>
      </c>
      <c r="F5260" t="s">
        <v>5963</v>
      </c>
      <c r="G5260" t="s">
        <v>2</v>
      </c>
      <c r="H5260" t="s">
        <v>6</v>
      </c>
      <c r="I5260">
        <v>1630</v>
      </c>
      <c r="J5260" s="4" t="str">
        <f>LEFT(B5260,8)</f>
        <v>21:36:13</v>
      </c>
      <c r="K5260" t="str">
        <f>RIGHT(E5260,5)</f>
        <v>57057</v>
      </c>
    </row>
    <row r="5261" spans="1:11">
      <c r="A5261" s="2">
        <v>43995</v>
      </c>
      <c r="B5261" s="1" t="s">
        <v>8570</v>
      </c>
      <c r="C5261" t="s">
        <v>8571</v>
      </c>
      <c r="D5261" t="s">
        <v>2</v>
      </c>
      <c r="E5261" t="s">
        <v>6</v>
      </c>
      <c r="F5261" t="s">
        <v>8571</v>
      </c>
      <c r="G5261" t="s">
        <v>2</v>
      </c>
      <c r="H5261" t="s">
        <v>6</v>
      </c>
      <c r="I5261">
        <v>1630</v>
      </c>
      <c r="J5261" s="4" t="str">
        <f>LEFT(B5261,8)</f>
        <v>21:36:13</v>
      </c>
      <c r="K5261" t="str">
        <f>RIGHT(E5261,5)</f>
        <v>57057</v>
      </c>
    </row>
    <row r="5262" spans="1:11">
      <c r="A5262" s="2">
        <v>43995</v>
      </c>
      <c r="B5262" s="1" t="s">
        <v>9213</v>
      </c>
      <c r="C5262" t="s">
        <v>9214</v>
      </c>
      <c r="D5262" t="s">
        <v>2</v>
      </c>
      <c r="E5262" t="s">
        <v>3</v>
      </c>
      <c r="F5262" t="s">
        <v>9214</v>
      </c>
      <c r="G5262" t="s">
        <v>2</v>
      </c>
      <c r="H5262" t="s">
        <v>3</v>
      </c>
      <c r="I5262">
        <v>1438</v>
      </c>
      <c r="J5262" s="4" t="str">
        <f>LEFT(B5262,8)</f>
        <v>21:36:28</v>
      </c>
      <c r="K5262" t="str">
        <f>RIGHT(E5262,5)</f>
        <v>37037</v>
      </c>
    </row>
    <row r="5263" spans="1:11">
      <c r="A5263" s="2">
        <v>43995</v>
      </c>
      <c r="B5263" s="1" t="s">
        <v>2634</v>
      </c>
      <c r="C5263" t="s">
        <v>2635</v>
      </c>
      <c r="D5263" t="s">
        <v>2</v>
      </c>
      <c r="E5263" t="s">
        <v>6</v>
      </c>
      <c r="F5263" t="s">
        <v>2635</v>
      </c>
      <c r="G5263" t="s">
        <v>2</v>
      </c>
      <c r="H5263" t="s">
        <v>6</v>
      </c>
      <c r="I5263">
        <v>1630</v>
      </c>
      <c r="J5263" s="4" t="str">
        <f>LEFT(B5263,8)</f>
        <v>21:36:54</v>
      </c>
      <c r="K5263" t="str">
        <f>RIGHT(E5263,5)</f>
        <v>57057</v>
      </c>
    </row>
    <row r="5264" spans="1:11">
      <c r="A5264" s="2">
        <v>43995</v>
      </c>
      <c r="B5264" s="1" t="s">
        <v>10018</v>
      </c>
      <c r="C5264" t="s">
        <v>10019</v>
      </c>
      <c r="D5264" t="s">
        <v>2</v>
      </c>
      <c r="E5264" t="s">
        <v>6</v>
      </c>
      <c r="F5264" t="s">
        <v>10019</v>
      </c>
      <c r="G5264" t="s">
        <v>2</v>
      </c>
      <c r="H5264" t="s">
        <v>6</v>
      </c>
      <c r="I5264">
        <v>1630</v>
      </c>
      <c r="J5264" s="4" t="str">
        <f>LEFT(B5264,8)</f>
        <v>21:37:36</v>
      </c>
      <c r="K5264" t="str">
        <f>RIGHT(E5264,5)</f>
        <v>57057</v>
      </c>
    </row>
    <row r="5265" spans="1:11">
      <c r="A5265" s="2">
        <v>43995</v>
      </c>
      <c r="B5265" s="1" t="s">
        <v>494</v>
      </c>
      <c r="C5265" t="s">
        <v>495</v>
      </c>
      <c r="D5265" t="s">
        <v>2</v>
      </c>
      <c r="E5265" t="s">
        <v>6</v>
      </c>
      <c r="F5265" t="s">
        <v>495</v>
      </c>
      <c r="G5265" t="s">
        <v>2</v>
      </c>
      <c r="H5265" t="s">
        <v>6</v>
      </c>
      <c r="I5265">
        <v>1630</v>
      </c>
      <c r="J5265" s="4" t="str">
        <f>LEFT(B5265,8)</f>
        <v>21:38:18</v>
      </c>
      <c r="K5265" t="str">
        <f>RIGHT(E5265,5)</f>
        <v>57057</v>
      </c>
    </row>
    <row r="5266" spans="1:11">
      <c r="A5266" s="2">
        <v>43995</v>
      </c>
      <c r="B5266" s="1" t="s">
        <v>7344</v>
      </c>
      <c r="C5266" t="s">
        <v>7345</v>
      </c>
      <c r="D5266" t="s">
        <v>2</v>
      </c>
      <c r="E5266" t="s">
        <v>6</v>
      </c>
      <c r="F5266" t="s">
        <v>7345</v>
      </c>
      <c r="G5266" t="s">
        <v>2</v>
      </c>
      <c r="H5266" t="s">
        <v>6</v>
      </c>
      <c r="I5266">
        <v>1630</v>
      </c>
      <c r="J5266" s="4" t="str">
        <f>LEFT(B5266,8)</f>
        <v>21:38:41</v>
      </c>
      <c r="K5266" t="str">
        <f>RIGHT(E5266,5)</f>
        <v>57057</v>
      </c>
    </row>
    <row r="5267" spans="1:11">
      <c r="A5267" s="2">
        <v>43995</v>
      </c>
      <c r="B5267" s="1" t="s">
        <v>5269</v>
      </c>
      <c r="C5267" t="s">
        <v>5270</v>
      </c>
      <c r="D5267" t="s">
        <v>2</v>
      </c>
      <c r="E5267" t="s">
        <v>3</v>
      </c>
      <c r="F5267" t="s">
        <v>5270</v>
      </c>
      <c r="G5267" t="s">
        <v>2</v>
      </c>
      <c r="H5267" t="s">
        <v>3</v>
      </c>
      <c r="I5267">
        <v>1438</v>
      </c>
      <c r="J5267" s="4" t="str">
        <f>LEFT(B5267,8)</f>
        <v>21:39:00</v>
      </c>
      <c r="K5267" t="str">
        <f>RIGHT(E5267,5)</f>
        <v>37037</v>
      </c>
    </row>
    <row r="5268" spans="1:11">
      <c r="A5268" s="2">
        <v>43995</v>
      </c>
      <c r="B5268" s="1" t="s">
        <v>9167</v>
      </c>
      <c r="C5268" t="s">
        <v>9168</v>
      </c>
      <c r="D5268" t="s">
        <v>2</v>
      </c>
      <c r="E5268" t="s">
        <v>6</v>
      </c>
      <c r="F5268" t="s">
        <v>9168</v>
      </c>
      <c r="G5268" t="s">
        <v>2</v>
      </c>
      <c r="H5268" t="s">
        <v>6</v>
      </c>
      <c r="I5268">
        <v>1630</v>
      </c>
      <c r="J5268" s="4" t="str">
        <f>LEFT(B5268,8)</f>
        <v>21:39:42</v>
      </c>
      <c r="K5268" t="str">
        <f>RIGHT(E5268,5)</f>
        <v>57057</v>
      </c>
    </row>
    <row r="5269" spans="1:11">
      <c r="A5269" s="2">
        <v>43995</v>
      </c>
      <c r="B5269" s="1" t="s">
        <v>10582</v>
      </c>
      <c r="C5269" t="s">
        <v>10583</v>
      </c>
      <c r="D5269" t="s">
        <v>2</v>
      </c>
      <c r="E5269" t="s">
        <v>6</v>
      </c>
      <c r="F5269" t="s">
        <v>10583</v>
      </c>
      <c r="G5269" t="s">
        <v>2</v>
      </c>
      <c r="H5269" t="s">
        <v>6</v>
      </c>
      <c r="I5269">
        <v>1630</v>
      </c>
      <c r="J5269" s="4" t="str">
        <f>LEFT(B5269,8)</f>
        <v>21:40:23</v>
      </c>
      <c r="K5269" t="str">
        <f>RIGHT(E5269,5)</f>
        <v>57057</v>
      </c>
    </row>
    <row r="5270" spans="1:11">
      <c r="A5270" s="2">
        <v>43995</v>
      </c>
      <c r="B5270" s="1" t="s">
        <v>5203</v>
      </c>
      <c r="C5270" t="s">
        <v>5204</v>
      </c>
      <c r="D5270" t="s">
        <v>2</v>
      </c>
      <c r="E5270" t="s">
        <v>6</v>
      </c>
      <c r="F5270" t="s">
        <v>5204</v>
      </c>
      <c r="G5270" t="s">
        <v>2</v>
      </c>
      <c r="H5270" t="s">
        <v>6</v>
      </c>
      <c r="I5270">
        <v>1630</v>
      </c>
      <c r="J5270" s="4" t="str">
        <f>LEFT(B5270,8)</f>
        <v>21:41:04</v>
      </c>
      <c r="K5270" t="str">
        <f>RIGHT(E5270,5)</f>
        <v>57057</v>
      </c>
    </row>
    <row r="5271" spans="1:11">
      <c r="A5271" s="2">
        <v>43995</v>
      </c>
      <c r="B5271" s="1" t="s">
        <v>8355</v>
      </c>
      <c r="C5271" t="s">
        <v>8356</v>
      </c>
      <c r="D5271" t="s">
        <v>2</v>
      </c>
      <c r="E5271" t="s">
        <v>6</v>
      </c>
      <c r="F5271" t="s">
        <v>8356</v>
      </c>
      <c r="G5271" t="s">
        <v>2</v>
      </c>
      <c r="H5271" t="s">
        <v>6</v>
      </c>
      <c r="I5271">
        <v>1614</v>
      </c>
      <c r="J5271" s="4" t="str">
        <f>LEFT(B5271,8)</f>
        <v>21:41:09</v>
      </c>
      <c r="K5271" t="str">
        <f>RIGHT(E5271,5)</f>
        <v>57057</v>
      </c>
    </row>
    <row r="5272" spans="1:11">
      <c r="A5272" s="2">
        <v>43995</v>
      </c>
      <c r="B5272" s="1" t="s">
        <v>10091</v>
      </c>
      <c r="C5272" t="s">
        <v>10092</v>
      </c>
      <c r="D5272" t="s">
        <v>2</v>
      </c>
      <c r="E5272" t="s">
        <v>6</v>
      </c>
      <c r="F5272" t="s">
        <v>10092</v>
      </c>
      <c r="G5272" t="s">
        <v>2</v>
      </c>
      <c r="H5272" t="s">
        <v>6</v>
      </c>
      <c r="I5272">
        <v>1630</v>
      </c>
      <c r="J5272" s="4" t="str">
        <f>LEFT(B5272,8)</f>
        <v>21:41:46</v>
      </c>
      <c r="K5272" t="str">
        <f>RIGHT(E5272,5)</f>
        <v>57057</v>
      </c>
    </row>
    <row r="5273" spans="1:11">
      <c r="A5273" s="2">
        <v>43995</v>
      </c>
      <c r="B5273" s="1" t="s">
        <v>1263</v>
      </c>
      <c r="C5273" t="s">
        <v>1264</v>
      </c>
      <c r="D5273" t="s">
        <v>2</v>
      </c>
      <c r="E5273" t="s">
        <v>6</v>
      </c>
      <c r="F5273" t="s">
        <v>1264</v>
      </c>
      <c r="G5273" t="s">
        <v>2</v>
      </c>
      <c r="H5273" t="s">
        <v>6</v>
      </c>
      <c r="I5273">
        <v>1630</v>
      </c>
      <c r="J5273" s="4" t="str">
        <f>LEFT(B5273,8)</f>
        <v>21:43:08</v>
      </c>
      <c r="K5273" t="str">
        <f>RIGHT(E5273,5)</f>
        <v>57057</v>
      </c>
    </row>
    <row r="5274" spans="1:11">
      <c r="A5274" s="2">
        <v>43995</v>
      </c>
      <c r="B5274" s="1" t="s">
        <v>7166</v>
      </c>
      <c r="C5274" t="s">
        <v>7167</v>
      </c>
      <c r="D5274" t="s">
        <v>2</v>
      </c>
      <c r="E5274" t="s">
        <v>6</v>
      </c>
      <c r="F5274" t="s">
        <v>7167</v>
      </c>
      <c r="G5274" t="s">
        <v>2</v>
      </c>
      <c r="H5274" t="s">
        <v>6</v>
      </c>
      <c r="I5274">
        <v>1630</v>
      </c>
      <c r="J5274" s="4" t="str">
        <f>LEFT(B5274,8)</f>
        <v>21:43:38</v>
      </c>
      <c r="K5274" t="str">
        <f>RIGHT(E5274,5)</f>
        <v>57057</v>
      </c>
    </row>
    <row r="5275" spans="1:11">
      <c r="A5275" s="2">
        <v>43995</v>
      </c>
      <c r="B5275" s="1" t="s">
        <v>4716</v>
      </c>
      <c r="C5275" t="s">
        <v>4717</v>
      </c>
      <c r="D5275" t="s">
        <v>2</v>
      </c>
      <c r="E5275" t="s">
        <v>6</v>
      </c>
      <c r="F5275" t="s">
        <v>4717</v>
      </c>
      <c r="G5275" t="s">
        <v>2</v>
      </c>
      <c r="H5275" t="s">
        <v>6</v>
      </c>
      <c r="I5275">
        <v>1630</v>
      </c>
      <c r="J5275" s="4" t="str">
        <f>LEFT(B5275,8)</f>
        <v>21:43:49</v>
      </c>
      <c r="K5275" t="str">
        <f>RIGHT(E5275,5)</f>
        <v>57057</v>
      </c>
    </row>
    <row r="5276" spans="1:11">
      <c r="A5276" s="2">
        <v>43995</v>
      </c>
      <c r="B5276" s="1" t="s">
        <v>5632</v>
      </c>
      <c r="C5276" t="s">
        <v>5633</v>
      </c>
      <c r="D5276" t="s">
        <v>2</v>
      </c>
      <c r="E5276" t="s">
        <v>3</v>
      </c>
      <c r="F5276" t="s">
        <v>5633</v>
      </c>
      <c r="G5276" t="s">
        <v>2</v>
      </c>
      <c r="H5276" t="s">
        <v>3</v>
      </c>
      <c r="I5276">
        <v>2123</v>
      </c>
      <c r="J5276" s="4" t="str">
        <f>LEFT(B5276,8)</f>
        <v>21:43:54</v>
      </c>
      <c r="K5276" t="str">
        <f>RIGHT(E5276,5)</f>
        <v>37037</v>
      </c>
    </row>
    <row r="5277" spans="1:11">
      <c r="A5277" s="2">
        <v>43995</v>
      </c>
      <c r="B5277" s="1" t="s">
        <v>9177</v>
      </c>
      <c r="C5277" t="s">
        <v>9178</v>
      </c>
      <c r="D5277" t="s">
        <v>2</v>
      </c>
      <c r="E5277" t="s">
        <v>6</v>
      </c>
      <c r="F5277" t="s">
        <v>9178</v>
      </c>
      <c r="G5277" t="s">
        <v>2</v>
      </c>
      <c r="H5277" t="s">
        <v>6</v>
      </c>
      <c r="I5277">
        <v>1630</v>
      </c>
      <c r="J5277" s="4" t="str">
        <f>LEFT(B5277,8)</f>
        <v>21:44:30</v>
      </c>
      <c r="K5277" t="str">
        <f>RIGHT(E5277,5)</f>
        <v>57057</v>
      </c>
    </row>
    <row r="5278" spans="1:11">
      <c r="A5278" s="2">
        <v>43995</v>
      </c>
      <c r="B5278" s="1" t="s">
        <v>2132</v>
      </c>
      <c r="C5278" t="s">
        <v>2133</v>
      </c>
      <c r="D5278" t="s">
        <v>2</v>
      </c>
      <c r="E5278" t="s">
        <v>6</v>
      </c>
      <c r="F5278" t="s">
        <v>2133</v>
      </c>
      <c r="G5278" t="s">
        <v>2</v>
      </c>
      <c r="H5278" t="s">
        <v>6</v>
      </c>
      <c r="I5278">
        <v>1630</v>
      </c>
      <c r="J5278" s="4" t="str">
        <f>LEFT(B5278,8)</f>
        <v>21:45:12</v>
      </c>
      <c r="K5278" t="str">
        <f>RIGHT(E5278,5)</f>
        <v>57057</v>
      </c>
    </row>
    <row r="5279" spans="1:11">
      <c r="A5279" s="2">
        <v>43995</v>
      </c>
      <c r="B5279" s="1" t="s">
        <v>9352</v>
      </c>
      <c r="C5279" t="s">
        <v>9353</v>
      </c>
      <c r="D5279" t="s">
        <v>2</v>
      </c>
      <c r="E5279" t="s">
        <v>6</v>
      </c>
      <c r="F5279" t="s">
        <v>9353</v>
      </c>
      <c r="G5279" t="s">
        <v>2</v>
      </c>
      <c r="H5279" t="s">
        <v>6</v>
      </c>
      <c r="I5279">
        <v>1630</v>
      </c>
      <c r="J5279" s="4" t="str">
        <f>LEFT(B5279,8)</f>
        <v>21:45:53</v>
      </c>
      <c r="K5279" t="str">
        <f>RIGHT(E5279,5)</f>
        <v>57057</v>
      </c>
    </row>
    <row r="5280" spans="1:11">
      <c r="A5280" s="2">
        <v>43995</v>
      </c>
      <c r="B5280" s="1" t="s">
        <v>1343</v>
      </c>
      <c r="C5280" t="s">
        <v>1344</v>
      </c>
      <c r="D5280" t="s">
        <v>2</v>
      </c>
      <c r="E5280" t="s">
        <v>6</v>
      </c>
      <c r="F5280" t="s">
        <v>1344</v>
      </c>
      <c r="G5280" t="s">
        <v>2</v>
      </c>
      <c r="H5280" t="s">
        <v>6</v>
      </c>
      <c r="I5280">
        <v>1996</v>
      </c>
      <c r="J5280" s="4" t="str">
        <f>LEFT(B5280,8)</f>
        <v>21:46:06</v>
      </c>
      <c r="K5280" t="str">
        <f>RIGHT(E5280,5)</f>
        <v>57057</v>
      </c>
    </row>
    <row r="5281" spans="1:11">
      <c r="A5281" s="2">
        <v>43995</v>
      </c>
      <c r="B5281" s="1" t="s">
        <v>3911</v>
      </c>
      <c r="C5281" t="s">
        <v>3912</v>
      </c>
      <c r="D5281" t="s">
        <v>2</v>
      </c>
      <c r="E5281" t="s">
        <v>3</v>
      </c>
      <c r="F5281" t="s">
        <v>3912</v>
      </c>
      <c r="G5281" t="s">
        <v>2</v>
      </c>
      <c r="H5281" t="s">
        <v>3</v>
      </c>
      <c r="I5281">
        <v>1438</v>
      </c>
      <c r="J5281" s="4" t="str">
        <f>LEFT(B5281,8)</f>
        <v>21:46:21</v>
      </c>
      <c r="K5281" t="str">
        <f>RIGHT(E5281,5)</f>
        <v>37037</v>
      </c>
    </row>
    <row r="5282" spans="1:11">
      <c r="A5282" s="2">
        <v>43995</v>
      </c>
      <c r="B5282" s="1" t="s">
        <v>1012</v>
      </c>
      <c r="C5282" t="s">
        <v>1013</v>
      </c>
      <c r="D5282" t="s">
        <v>2</v>
      </c>
      <c r="E5282" t="s">
        <v>6</v>
      </c>
      <c r="F5282" t="s">
        <v>1013</v>
      </c>
      <c r="G5282" t="s">
        <v>2</v>
      </c>
      <c r="H5282" t="s">
        <v>6</v>
      </c>
      <c r="I5282">
        <v>1630</v>
      </c>
      <c r="J5282" s="4" t="str">
        <f>LEFT(B5282,8)</f>
        <v>21:46:35</v>
      </c>
      <c r="K5282" t="str">
        <f>RIGHT(E5282,5)</f>
        <v>57057</v>
      </c>
    </row>
    <row r="5283" spans="1:11">
      <c r="A5283" s="2">
        <v>43995</v>
      </c>
      <c r="B5283" s="1" t="s">
        <v>1016</v>
      </c>
      <c r="C5283" t="s">
        <v>1017</v>
      </c>
      <c r="D5283" t="s">
        <v>2</v>
      </c>
      <c r="E5283" t="s">
        <v>6</v>
      </c>
      <c r="F5283" t="s">
        <v>1017</v>
      </c>
      <c r="G5283" t="s">
        <v>2</v>
      </c>
      <c r="H5283" t="s">
        <v>6</v>
      </c>
      <c r="I5283">
        <v>1630</v>
      </c>
      <c r="J5283" s="4" t="str">
        <f>LEFT(B5283,8)</f>
        <v>21:47:16</v>
      </c>
      <c r="K5283" t="str">
        <f>RIGHT(E5283,5)</f>
        <v>57057</v>
      </c>
    </row>
    <row r="5284" spans="1:11">
      <c r="A5284" s="2">
        <v>43995</v>
      </c>
      <c r="B5284" s="1" t="s">
        <v>5298</v>
      </c>
      <c r="C5284" t="s">
        <v>5299</v>
      </c>
      <c r="D5284" t="s">
        <v>2</v>
      </c>
      <c r="E5284" t="s">
        <v>6</v>
      </c>
      <c r="F5284" t="s">
        <v>5299</v>
      </c>
      <c r="G5284" t="s">
        <v>2</v>
      </c>
      <c r="H5284" t="s">
        <v>6</v>
      </c>
      <c r="I5284">
        <v>1630</v>
      </c>
      <c r="J5284" s="4" t="str">
        <f>LEFT(B5284,8)</f>
        <v>21:48:34</v>
      </c>
      <c r="K5284" t="str">
        <f>RIGHT(E5284,5)</f>
        <v>57057</v>
      </c>
    </row>
    <row r="5285" spans="1:11">
      <c r="A5285" s="2">
        <v>43995</v>
      </c>
      <c r="B5285" s="1" t="s">
        <v>1878</v>
      </c>
      <c r="C5285" t="s">
        <v>1879</v>
      </c>
      <c r="D5285" t="s">
        <v>2</v>
      </c>
      <c r="E5285" t="s">
        <v>6</v>
      </c>
      <c r="F5285" t="s">
        <v>1879</v>
      </c>
      <c r="G5285" t="s">
        <v>2</v>
      </c>
      <c r="H5285" t="s">
        <v>6</v>
      </c>
      <c r="I5285">
        <v>1630</v>
      </c>
      <c r="J5285" s="4" t="str">
        <f>LEFT(B5285,8)</f>
        <v>21:48:39</v>
      </c>
      <c r="K5285" t="str">
        <f>RIGHT(E5285,5)</f>
        <v>57057</v>
      </c>
    </row>
    <row r="5286" spans="1:11">
      <c r="A5286" s="2">
        <v>43995</v>
      </c>
      <c r="B5286" s="1" t="s">
        <v>10191</v>
      </c>
      <c r="C5286" t="s">
        <v>10192</v>
      </c>
      <c r="D5286" t="s">
        <v>2</v>
      </c>
      <c r="E5286" t="s">
        <v>3</v>
      </c>
      <c r="F5286" t="s">
        <v>10192</v>
      </c>
      <c r="G5286" t="s">
        <v>2</v>
      </c>
      <c r="H5286" t="s">
        <v>3</v>
      </c>
      <c r="I5286">
        <v>1438</v>
      </c>
      <c r="J5286" s="4" t="str">
        <f>LEFT(B5286,8)</f>
        <v>21:48:50</v>
      </c>
      <c r="K5286" t="str">
        <f>RIGHT(E5286,5)</f>
        <v>37037</v>
      </c>
    </row>
    <row r="5287" spans="1:11">
      <c r="A5287" s="2">
        <v>43995</v>
      </c>
      <c r="B5287" s="1" t="s">
        <v>10973</v>
      </c>
      <c r="C5287" t="s">
        <v>10974</v>
      </c>
      <c r="D5287" t="s">
        <v>2</v>
      </c>
      <c r="E5287" t="s">
        <v>6</v>
      </c>
      <c r="F5287" t="s">
        <v>10974</v>
      </c>
      <c r="G5287" t="s">
        <v>2</v>
      </c>
      <c r="H5287" t="s">
        <v>6</v>
      </c>
      <c r="I5287">
        <v>1630</v>
      </c>
      <c r="J5287" s="4" t="str">
        <f>LEFT(B5287,8)</f>
        <v>21:49:20</v>
      </c>
      <c r="K5287" t="str">
        <f>RIGHT(E5287,5)</f>
        <v>57057</v>
      </c>
    </row>
    <row r="5288" spans="1:11">
      <c r="A5288" s="2">
        <v>43995</v>
      </c>
      <c r="B5288" s="1" t="s">
        <v>10203</v>
      </c>
      <c r="C5288" t="s">
        <v>10204</v>
      </c>
      <c r="D5288" t="s">
        <v>2</v>
      </c>
      <c r="E5288" t="s">
        <v>6</v>
      </c>
      <c r="F5288" t="s">
        <v>10204</v>
      </c>
      <c r="G5288" t="s">
        <v>2</v>
      </c>
      <c r="H5288" t="s">
        <v>6</v>
      </c>
      <c r="I5288">
        <v>1630</v>
      </c>
      <c r="J5288" s="4" t="str">
        <f>LEFT(B5288,8)</f>
        <v>21:50:02</v>
      </c>
      <c r="K5288" t="str">
        <f>RIGHT(E5288,5)</f>
        <v>57057</v>
      </c>
    </row>
    <row r="5289" spans="1:11">
      <c r="A5289" s="2">
        <v>43995</v>
      </c>
      <c r="B5289" s="1" t="s">
        <v>8655</v>
      </c>
      <c r="C5289" t="s">
        <v>8656</v>
      </c>
      <c r="D5289" t="s">
        <v>2</v>
      </c>
      <c r="E5289" t="s">
        <v>6</v>
      </c>
      <c r="F5289" t="s">
        <v>8656</v>
      </c>
      <c r="G5289" t="s">
        <v>2</v>
      </c>
      <c r="H5289" t="s">
        <v>6</v>
      </c>
      <c r="I5289">
        <v>1630</v>
      </c>
      <c r="J5289" s="4" t="str">
        <f>LEFT(B5289,8)</f>
        <v>21:50:27</v>
      </c>
      <c r="K5289" t="str">
        <f>RIGHT(E5289,5)</f>
        <v>57057</v>
      </c>
    </row>
    <row r="5290" spans="1:11">
      <c r="A5290" s="2">
        <v>43995</v>
      </c>
      <c r="B5290" s="1" t="s">
        <v>5280</v>
      </c>
      <c r="C5290" t="s">
        <v>5281</v>
      </c>
      <c r="D5290" t="s">
        <v>2</v>
      </c>
      <c r="E5290" t="s">
        <v>3</v>
      </c>
      <c r="F5290" t="s">
        <v>5281</v>
      </c>
      <c r="G5290" t="s">
        <v>2</v>
      </c>
      <c r="H5290" t="s">
        <v>3</v>
      </c>
      <c r="I5290">
        <v>1438</v>
      </c>
      <c r="J5290" s="4" t="str">
        <f>LEFT(B5290,8)</f>
        <v>21:50:44</v>
      </c>
      <c r="K5290" t="str">
        <f>RIGHT(E5290,5)</f>
        <v>37037</v>
      </c>
    </row>
    <row r="5291" spans="1:11">
      <c r="A5291" s="2">
        <v>43995</v>
      </c>
      <c r="B5291" s="1" t="s">
        <v>5021</v>
      </c>
      <c r="C5291" t="s">
        <v>5022</v>
      </c>
      <c r="D5291" t="s">
        <v>2</v>
      </c>
      <c r="E5291" t="s">
        <v>6</v>
      </c>
      <c r="F5291" t="s">
        <v>5022</v>
      </c>
      <c r="G5291" t="s">
        <v>2</v>
      </c>
      <c r="H5291" t="s">
        <v>6</v>
      </c>
      <c r="I5291">
        <v>1630</v>
      </c>
      <c r="J5291" s="4" t="str">
        <f>LEFT(B5291,8)</f>
        <v>21:50:44</v>
      </c>
      <c r="K5291" t="str">
        <f>RIGHT(E5291,5)</f>
        <v>57057</v>
      </c>
    </row>
    <row r="5292" spans="1:11">
      <c r="A5292" s="2">
        <v>43995</v>
      </c>
      <c r="B5292" s="1" t="s">
        <v>6966</v>
      </c>
      <c r="C5292" t="s">
        <v>6967</v>
      </c>
      <c r="D5292" t="s">
        <v>2</v>
      </c>
      <c r="E5292" t="s">
        <v>6</v>
      </c>
      <c r="F5292" t="s">
        <v>6967</v>
      </c>
      <c r="G5292" t="s">
        <v>2</v>
      </c>
      <c r="H5292" t="s">
        <v>6</v>
      </c>
      <c r="I5292">
        <v>1630</v>
      </c>
      <c r="J5292" s="4" t="str">
        <f>LEFT(B5292,8)</f>
        <v>21:51:25</v>
      </c>
      <c r="K5292" t="str">
        <f>RIGHT(E5292,5)</f>
        <v>57057</v>
      </c>
    </row>
    <row r="5293" spans="1:11">
      <c r="A5293" s="2">
        <v>43995</v>
      </c>
      <c r="B5293" s="1" t="s">
        <v>1032</v>
      </c>
      <c r="C5293" t="s">
        <v>1033</v>
      </c>
      <c r="D5293" t="s">
        <v>2</v>
      </c>
      <c r="E5293" t="s">
        <v>6</v>
      </c>
      <c r="F5293" t="s">
        <v>1033</v>
      </c>
      <c r="G5293" t="s">
        <v>2</v>
      </c>
      <c r="H5293" t="s">
        <v>6</v>
      </c>
      <c r="I5293">
        <v>1630</v>
      </c>
      <c r="J5293" s="4" t="str">
        <f>LEFT(B5293,8)</f>
        <v>21:52:06</v>
      </c>
      <c r="K5293" t="str">
        <f>RIGHT(E5293,5)</f>
        <v>57057</v>
      </c>
    </row>
    <row r="5294" spans="1:11">
      <c r="A5294" s="2">
        <v>43995</v>
      </c>
      <c r="B5294" s="1" t="s">
        <v>9948</v>
      </c>
      <c r="C5294" t="s">
        <v>9949</v>
      </c>
      <c r="D5294" t="s">
        <v>2</v>
      </c>
      <c r="E5294" t="s">
        <v>6</v>
      </c>
      <c r="F5294" t="s">
        <v>9949</v>
      </c>
      <c r="G5294" t="s">
        <v>2</v>
      </c>
      <c r="H5294" t="s">
        <v>6</v>
      </c>
      <c r="I5294">
        <v>1630</v>
      </c>
      <c r="J5294" s="4" t="str">
        <f>LEFT(B5294,8)</f>
        <v>21:52:48</v>
      </c>
      <c r="K5294" t="str">
        <f>RIGHT(E5294,5)</f>
        <v>57057</v>
      </c>
    </row>
    <row r="5295" spans="1:11">
      <c r="A5295" s="2">
        <v>43995</v>
      </c>
      <c r="B5295" s="1" t="s">
        <v>2728</v>
      </c>
      <c r="C5295" t="s">
        <v>2729</v>
      </c>
      <c r="D5295" t="s">
        <v>2</v>
      </c>
      <c r="E5295" t="s">
        <v>6</v>
      </c>
      <c r="F5295" t="s">
        <v>2729</v>
      </c>
      <c r="G5295" t="s">
        <v>2</v>
      </c>
      <c r="H5295" t="s">
        <v>6</v>
      </c>
      <c r="I5295">
        <v>1614</v>
      </c>
      <c r="J5295" s="4" t="str">
        <f>LEFT(B5295,8)</f>
        <v>21:52:58</v>
      </c>
      <c r="K5295" t="str">
        <f>RIGHT(E5295,5)</f>
        <v>57057</v>
      </c>
    </row>
    <row r="5296" spans="1:11">
      <c r="A5296" s="2">
        <v>43995</v>
      </c>
      <c r="B5296" s="1" t="s">
        <v>7739</v>
      </c>
      <c r="C5296" t="s">
        <v>7740</v>
      </c>
      <c r="D5296" t="s">
        <v>2</v>
      </c>
      <c r="E5296" t="s">
        <v>3</v>
      </c>
      <c r="F5296" t="s">
        <v>7740</v>
      </c>
      <c r="G5296" t="s">
        <v>2</v>
      </c>
      <c r="H5296" t="s">
        <v>3</v>
      </c>
      <c r="I5296">
        <v>1438</v>
      </c>
      <c r="J5296" s="4" t="str">
        <f>LEFT(B5296,8)</f>
        <v>21:53:14</v>
      </c>
      <c r="K5296" t="str">
        <f>RIGHT(E5296,5)</f>
        <v>37037</v>
      </c>
    </row>
    <row r="5297" spans="1:11">
      <c r="A5297" s="2">
        <v>43995</v>
      </c>
      <c r="B5297" s="1" t="s">
        <v>9738</v>
      </c>
      <c r="C5297" t="s">
        <v>9739</v>
      </c>
      <c r="D5297" t="s">
        <v>2</v>
      </c>
      <c r="E5297" t="s">
        <v>6</v>
      </c>
      <c r="F5297" t="s">
        <v>9739</v>
      </c>
      <c r="G5297" t="s">
        <v>2</v>
      </c>
      <c r="H5297" t="s">
        <v>6</v>
      </c>
      <c r="I5297">
        <v>1630</v>
      </c>
      <c r="J5297" s="4" t="str">
        <f>LEFT(B5297,8)</f>
        <v>21:53:30</v>
      </c>
      <c r="K5297" t="str">
        <f>RIGHT(E5297,5)</f>
        <v>57057</v>
      </c>
    </row>
    <row r="5298" spans="1:11">
      <c r="A5298" s="2">
        <v>43995</v>
      </c>
      <c r="B5298" s="1" t="s">
        <v>3681</v>
      </c>
      <c r="C5298" t="s">
        <v>3682</v>
      </c>
      <c r="D5298" t="s">
        <v>2</v>
      </c>
      <c r="E5298" t="s">
        <v>6</v>
      </c>
      <c r="F5298" t="s">
        <v>3682</v>
      </c>
      <c r="G5298" t="s">
        <v>2</v>
      </c>
      <c r="H5298" t="s">
        <v>6</v>
      </c>
      <c r="I5298">
        <v>1630</v>
      </c>
      <c r="J5298" s="4" t="str">
        <f>LEFT(B5298,8)</f>
        <v>21:54:11</v>
      </c>
      <c r="K5298" t="str">
        <f>RIGHT(E5298,5)</f>
        <v>57057</v>
      </c>
    </row>
    <row r="5299" spans="1:11">
      <c r="A5299" s="2">
        <v>43995</v>
      </c>
      <c r="B5299" s="1" t="s">
        <v>6284</v>
      </c>
      <c r="C5299" t="s">
        <v>6285</v>
      </c>
      <c r="D5299" t="s">
        <v>2</v>
      </c>
      <c r="E5299" t="s">
        <v>6</v>
      </c>
      <c r="F5299" t="s">
        <v>6285</v>
      </c>
      <c r="G5299" t="s">
        <v>2</v>
      </c>
      <c r="H5299" t="s">
        <v>6</v>
      </c>
      <c r="I5299">
        <v>1630</v>
      </c>
      <c r="J5299" s="4" t="str">
        <f>LEFT(B5299,8)</f>
        <v>21:54:52</v>
      </c>
      <c r="K5299" t="str">
        <f>RIGHT(E5299,5)</f>
        <v>57057</v>
      </c>
    </row>
    <row r="5300" spans="1:11">
      <c r="A5300" s="2">
        <v>43995</v>
      </c>
      <c r="B5300" s="1" t="s">
        <v>4462</v>
      </c>
      <c r="C5300" t="s">
        <v>4463</v>
      </c>
      <c r="D5300" t="s">
        <v>2</v>
      </c>
      <c r="E5300" t="s">
        <v>6</v>
      </c>
      <c r="F5300" t="s">
        <v>4463</v>
      </c>
      <c r="G5300" t="s">
        <v>2</v>
      </c>
      <c r="H5300" t="s">
        <v>6</v>
      </c>
      <c r="I5300">
        <v>1630</v>
      </c>
      <c r="J5300" s="4" t="str">
        <f>LEFT(B5300,8)</f>
        <v>21:55:27</v>
      </c>
      <c r="K5300" t="str">
        <f>RIGHT(E5300,5)</f>
        <v>57057</v>
      </c>
    </row>
    <row r="5301" spans="1:11">
      <c r="A5301" s="2">
        <v>43995</v>
      </c>
      <c r="B5301" s="1" t="s">
        <v>5764</v>
      </c>
      <c r="C5301" t="s">
        <v>5765</v>
      </c>
      <c r="D5301" t="s">
        <v>2</v>
      </c>
      <c r="E5301" t="s">
        <v>6</v>
      </c>
      <c r="F5301" t="s">
        <v>5765</v>
      </c>
      <c r="G5301" t="s">
        <v>2</v>
      </c>
      <c r="H5301" t="s">
        <v>6</v>
      </c>
      <c r="I5301">
        <v>1630</v>
      </c>
      <c r="J5301" s="4" t="str">
        <f>LEFT(B5301,8)</f>
        <v>21:55:34</v>
      </c>
      <c r="K5301" t="str">
        <f>RIGHT(E5301,5)</f>
        <v>57057</v>
      </c>
    </row>
    <row r="5302" spans="1:11">
      <c r="A5302" s="2">
        <v>43995</v>
      </c>
      <c r="B5302" s="1" t="s">
        <v>4893</v>
      </c>
      <c r="C5302" t="s">
        <v>4894</v>
      </c>
      <c r="D5302" t="s">
        <v>2</v>
      </c>
      <c r="E5302" t="s">
        <v>3</v>
      </c>
      <c r="F5302" t="s">
        <v>4894</v>
      </c>
      <c r="G5302" t="s">
        <v>2</v>
      </c>
      <c r="H5302" t="s">
        <v>3</v>
      </c>
      <c r="I5302">
        <v>1438</v>
      </c>
      <c r="J5302" s="4" t="str">
        <f>LEFT(B5302,8)</f>
        <v>21:55:42</v>
      </c>
      <c r="K5302" t="str">
        <f>RIGHT(E5302,5)</f>
        <v>37037</v>
      </c>
    </row>
    <row r="5303" spans="1:11">
      <c r="A5303" s="2">
        <v>43995</v>
      </c>
      <c r="B5303" s="1" t="s">
        <v>2214</v>
      </c>
      <c r="C5303" t="s">
        <v>2215</v>
      </c>
      <c r="D5303" t="s">
        <v>2</v>
      </c>
      <c r="E5303" t="s">
        <v>6</v>
      </c>
      <c r="F5303" t="s">
        <v>2215</v>
      </c>
      <c r="G5303" t="s">
        <v>2</v>
      </c>
      <c r="H5303" t="s">
        <v>6</v>
      </c>
      <c r="I5303">
        <v>1630</v>
      </c>
      <c r="J5303" s="4" t="str">
        <f>LEFT(B5303,8)</f>
        <v>21:56:15</v>
      </c>
      <c r="K5303" t="str">
        <f>RIGHT(E5303,5)</f>
        <v>57057</v>
      </c>
    </row>
    <row r="5304" spans="1:11">
      <c r="A5304" s="2">
        <v>43995</v>
      </c>
      <c r="B5304" s="1" t="s">
        <v>761</v>
      </c>
      <c r="C5304" t="s">
        <v>762</v>
      </c>
      <c r="D5304" t="s">
        <v>2</v>
      </c>
      <c r="E5304" t="s">
        <v>6</v>
      </c>
      <c r="F5304" t="s">
        <v>762</v>
      </c>
      <c r="G5304" t="s">
        <v>2</v>
      </c>
      <c r="H5304" t="s">
        <v>6</v>
      </c>
      <c r="I5304">
        <v>1630</v>
      </c>
      <c r="J5304" s="4" t="str">
        <f>LEFT(B5304,8)</f>
        <v>21:56:56</v>
      </c>
      <c r="K5304" t="str">
        <f>RIGHT(E5304,5)</f>
        <v>57057</v>
      </c>
    </row>
    <row r="5305" spans="1:11">
      <c r="A5305" s="2">
        <v>43995</v>
      </c>
      <c r="B5305" s="1" t="s">
        <v>3217</v>
      </c>
      <c r="C5305" t="s">
        <v>3218</v>
      </c>
      <c r="D5305" t="s">
        <v>2</v>
      </c>
      <c r="E5305" t="s">
        <v>6</v>
      </c>
      <c r="F5305" t="s">
        <v>3218</v>
      </c>
      <c r="G5305" t="s">
        <v>2</v>
      </c>
      <c r="H5305" t="s">
        <v>6</v>
      </c>
      <c r="I5305">
        <v>1630</v>
      </c>
      <c r="J5305" s="4" t="str">
        <f>LEFT(B5305,8)</f>
        <v>21:57:37</v>
      </c>
      <c r="K5305" t="str">
        <f>RIGHT(E5305,5)</f>
        <v>57057</v>
      </c>
    </row>
    <row r="5306" spans="1:11">
      <c r="A5306" s="2">
        <v>43995</v>
      </c>
      <c r="B5306" s="1" t="s">
        <v>9320</v>
      </c>
      <c r="C5306" t="s">
        <v>9321</v>
      </c>
      <c r="D5306" t="s">
        <v>2</v>
      </c>
      <c r="E5306" t="s">
        <v>6</v>
      </c>
      <c r="F5306" t="s">
        <v>9321</v>
      </c>
      <c r="G5306" t="s">
        <v>2</v>
      </c>
      <c r="H5306" t="s">
        <v>6</v>
      </c>
      <c r="I5306">
        <v>1630</v>
      </c>
      <c r="J5306" s="4" t="str">
        <f>LEFT(B5306,8)</f>
        <v>21:57:55</v>
      </c>
      <c r="K5306" t="str">
        <f>RIGHT(E5306,5)</f>
        <v>57057</v>
      </c>
    </row>
    <row r="5307" spans="1:11">
      <c r="A5307" s="2">
        <v>43995</v>
      </c>
      <c r="B5307" s="1" t="s">
        <v>9590</v>
      </c>
      <c r="C5307" t="s">
        <v>9591</v>
      </c>
      <c r="D5307" t="s">
        <v>2</v>
      </c>
      <c r="E5307" t="s">
        <v>3</v>
      </c>
      <c r="F5307" t="s">
        <v>9591</v>
      </c>
      <c r="G5307" t="s">
        <v>2</v>
      </c>
      <c r="H5307" t="s">
        <v>3</v>
      </c>
      <c r="I5307">
        <v>1438</v>
      </c>
      <c r="J5307" s="4" t="str">
        <f>LEFT(B5307,8)</f>
        <v>21:58:10</v>
      </c>
      <c r="K5307" t="str">
        <f>RIGHT(E5307,5)</f>
        <v>37037</v>
      </c>
    </row>
    <row r="5308" spans="1:11">
      <c r="A5308" s="2">
        <v>43995</v>
      </c>
      <c r="B5308" s="1" t="s">
        <v>2782</v>
      </c>
      <c r="C5308" t="s">
        <v>2783</v>
      </c>
      <c r="D5308" t="s">
        <v>2</v>
      </c>
      <c r="E5308" t="s">
        <v>6</v>
      </c>
      <c r="F5308" t="s">
        <v>2783</v>
      </c>
      <c r="G5308" t="s">
        <v>2</v>
      </c>
      <c r="H5308" t="s">
        <v>6</v>
      </c>
      <c r="I5308">
        <v>1630</v>
      </c>
      <c r="J5308" s="4" t="str">
        <f>LEFT(B5308,8)</f>
        <v>21:58:18</v>
      </c>
      <c r="K5308" t="str">
        <f>RIGHT(E5308,5)</f>
        <v>57057</v>
      </c>
    </row>
    <row r="5309" spans="1:11">
      <c r="A5309" s="2">
        <v>43995</v>
      </c>
      <c r="B5309" s="1" t="s">
        <v>9239</v>
      </c>
      <c r="C5309" t="s">
        <v>9240</v>
      </c>
      <c r="D5309" t="s">
        <v>2</v>
      </c>
      <c r="E5309" t="s">
        <v>6</v>
      </c>
      <c r="F5309" t="s">
        <v>9240</v>
      </c>
      <c r="G5309" t="s">
        <v>2</v>
      </c>
      <c r="H5309" t="s">
        <v>6</v>
      </c>
      <c r="I5309">
        <v>1630</v>
      </c>
      <c r="J5309" s="4" t="str">
        <f>LEFT(B5309,8)</f>
        <v>21:59:00</v>
      </c>
      <c r="K5309" t="str">
        <f>RIGHT(E5309,5)</f>
        <v>57057</v>
      </c>
    </row>
    <row r="5310" spans="1:11">
      <c r="A5310" s="2">
        <v>43995</v>
      </c>
      <c r="B5310" s="1" t="s">
        <v>5532</v>
      </c>
      <c r="C5310" t="s">
        <v>5533</v>
      </c>
      <c r="D5310" t="s">
        <v>2</v>
      </c>
      <c r="E5310" t="s">
        <v>6</v>
      </c>
      <c r="F5310" t="s">
        <v>5533</v>
      </c>
      <c r="G5310" t="s">
        <v>2</v>
      </c>
      <c r="H5310" t="s">
        <v>6</v>
      </c>
      <c r="I5310">
        <v>1630</v>
      </c>
      <c r="J5310" s="4" t="str">
        <f>LEFT(B5310,8)</f>
        <v>21:59:41</v>
      </c>
      <c r="K5310" t="str">
        <f>RIGHT(E5310,5)</f>
        <v>57057</v>
      </c>
    </row>
    <row r="5311" spans="1:11">
      <c r="A5311" s="2">
        <v>43995</v>
      </c>
      <c r="B5311" s="1" t="s">
        <v>10926</v>
      </c>
      <c r="C5311" t="s">
        <v>10927</v>
      </c>
      <c r="D5311" t="s">
        <v>2</v>
      </c>
      <c r="E5311" t="s">
        <v>6</v>
      </c>
      <c r="F5311" t="s">
        <v>10927</v>
      </c>
      <c r="G5311" t="s">
        <v>2</v>
      </c>
      <c r="H5311" t="s">
        <v>6</v>
      </c>
      <c r="I5311">
        <v>1630</v>
      </c>
      <c r="J5311" s="4" t="str">
        <f>LEFT(B5311,8)</f>
        <v>22:00:23</v>
      </c>
      <c r="K5311" t="str">
        <f>RIGHT(E5311,5)</f>
        <v>57057</v>
      </c>
    </row>
    <row r="5312" spans="1:11">
      <c r="A5312" s="2">
        <v>43995</v>
      </c>
      <c r="B5312" s="1" t="s">
        <v>9922</v>
      </c>
      <c r="C5312" t="s">
        <v>9923</v>
      </c>
      <c r="D5312" t="s">
        <v>2</v>
      </c>
      <c r="E5312" t="s">
        <v>6</v>
      </c>
      <c r="F5312" t="s">
        <v>9923</v>
      </c>
      <c r="G5312" t="s">
        <v>2</v>
      </c>
      <c r="H5312" t="s">
        <v>6</v>
      </c>
      <c r="I5312">
        <v>1630</v>
      </c>
      <c r="J5312" s="4" t="str">
        <f>LEFT(B5312,8)</f>
        <v>22:00:24</v>
      </c>
      <c r="K5312" t="str">
        <f>RIGHT(E5312,5)</f>
        <v>57057</v>
      </c>
    </row>
    <row r="5313" spans="1:11">
      <c r="A5313" s="2">
        <v>43995</v>
      </c>
      <c r="B5313" s="1" t="s">
        <v>1605</v>
      </c>
      <c r="C5313" t="s">
        <v>1606</v>
      </c>
      <c r="D5313" t="s">
        <v>2</v>
      </c>
      <c r="E5313" t="s">
        <v>6</v>
      </c>
      <c r="F5313" t="s">
        <v>1606</v>
      </c>
      <c r="G5313" t="s">
        <v>2</v>
      </c>
      <c r="H5313" t="s">
        <v>6</v>
      </c>
      <c r="I5313">
        <v>1630</v>
      </c>
      <c r="J5313" s="4" t="str">
        <f>LEFT(B5313,8)</f>
        <v>22:01:05</v>
      </c>
      <c r="K5313" t="str">
        <f>RIGHT(E5313,5)</f>
        <v>57057</v>
      </c>
    </row>
    <row r="5314" spans="1:11">
      <c r="A5314" s="2">
        <v>43995</v>
      </c>
      <c r="B5314" s="1" t="s">
        <v>10257</v>
      </c>
      <c r="C5314" t="s">
        <v>10258</v>
      </c>
      <c r="D5314" t="s">
        <v>2</v>
      </c>
      <c r="E5314" t="s">
        <v>6</v>
      </c>
      <c r="F5314" t="s">
        <v>10258</v>
      </c>
      <c r="G5314" t="s">
        <v>2</v>
      </c>
      <c r="H5314" t="s">
        <v>6</v>
      </c>
      <c r="I5314">
        <v>1630</v>
      </c>
      <c r="J5314" s="4" t="str">
        <f>LEFT(B5314,8)</f>
        <v>22:01:46</v>
      </c>
      <c r="K5314" t="str">
        <f>RIGHT(E5314,5)</f>
        <v>57057</v>
      </c>
    </row>
    <row r="5315" spans="1:11">
      <c r="A5315" s="2">
        <v>43995</v>
      </c>
      <c r="B5315" s="1" t="s">
        <v>5111</v>
      </c>
      <c r="C5315" t="s">
        <v>5112</v>
      </c>
      <c r="D5315" t="s">
        <v>2</v>
      </c>
      <c r="E5315" t="s">
        <v>6</v>
      </c>
      <c r="F5315" t="s">
        <v>5112</v>
      </c>
      <c r="G5315" t="s">
        <v>2</v>
      </c>
      <c r="H5315" t="s">
        <v>6</v>
      </c>
      <c r="I5315">
        <v>1630</v>
      </c>
      <c r="J5315" s="4" t="str">
        <f>LEFT(B5315,8)</f>
        <v>22:02:28</v>
      </c>
      <c r="K5315" t="str">
        <f>RIGHT(E5315,5)</f>
        <v>57057</v>
      </c>
    </row>
    <row r="5316" spans="1:11">
      <c r="A5316" s="2">
        <v>43995</v>
      </c>
      <c r="B5316" s="1" t="s">
        <v>3545</v>
      </c>
      <c r="C5316" t="s">
        <v>3546</v>
      </c>
      <c r="D5316" t="s">
        <v>2</v>
      </c>
      <c r="E5316" t="s">
        <v>6</v>
      </c>
      <c r="F5316" t="s">
        <v>3546</v>
      </c>
      <c r="G5316" t="s">
        <v>2</v>
      </c>
      <c r="H5316" t="s">
        <v>6</v>
      </c>
      <c r="I5316">
        <v>1614</v>
      </c>
      <c r="J5316" s="4" t="str">
        <f>LEFT(B5316,8)</f>
        <v>22:02:52</v>
      </c>
      <c r="K5316" t="str">
        <f>RIGHT(E5316,5)</f>
        <v>57057</v>
      </c>
    </row>
    <row r="5317" spans="1:11">
      <c r="A5317" s="2">
        <v>43995</v>
      </c>
      <c r="B5317" s="1" t="s">
        <v>8592</v>
      </c>
      <c r="C5317" t="s">
        <v>8593</v>
      </c>
      <c r="D5317" t="s">
        <v>2</v>
      </c>
      <c r="E5317" t="s">
        <v>6</v>
      </c>
      <c r="F5317" t="s">
        <v>8593</v>
      </c>
      <c r="G5317" t="s">
        <v>2</v>
      </c>
      <c r="H5317" t="s">
        <v>6</v>
      </c>
      <c r="I5317">
        <v>1630</v>
      </c>
      <c r="J5317" s="4" t="str">
        <f>LEFT(B5317,8)</f>
        <v>22:03:09</v>
      </c>
      <c r="K5317" t="str">
        <f>RIGHT(E5317,5)</f>
        <v>57057</v>
      </c>
    </row>
    <row r="5318" spans="1:11">
      <c r="A5318" s="2">
        <v>43995</v>
      </c>
      <c r="B5318" s="1" t="s">
        <v>8858</v>
      </c>
      <c r="C5318" t="s">
        <v>8859</v>
      </c>
      <c r="D5318" t="s">
        <v>2</v>
      </c>
      <c r="E5318" t="s">
        <v>6</v>
      </c>
      <c r="F5318" t="s">
        <v>8859</v>
      </c>
      <c r="G5318" t="s">
        <v>2</v>
      </c>
      <c r="H5318" t="s">
        <v>6</v>
      </c>
      <c r="I5318">
        <v>1630</v>
      </c>
      <c r="J5318" s="4" t="str">
        <f>LEFT(B5318,8)</f>
        <v>22:03:51</v>
      </c>
      <c r="K5318" t="str">
        <f>RIGHT(E5318,5)</f>
        <v>57057</v>
      </c>
    </row>
    <row r="5319" spans="1:11">
      <c r="A5319" s="2">
        <v>43995</v>
      </c>
      <c r="B5319" s="1" t="s">
        <v>10834</v>
      </c>
      <c r="C5319" t="s">
        <v>10835</v>
      </c>
      <c r="D5319" t="s">
        <v>2</v>
      </c>
      <c r="E5319" t="s">
        <v>6</v>
      </c>
      <c r="F5319" t="s">
        <v>10835</v>
      </c>
      <c r="G5319" t="s">
        <v>2</v>
      </c>
      <c r="H5319" t="s">
        <v>6</v>
      </c>
      <c r="I5319">
        <v>1630</v>
      </c>
      <c r="J5319" s="4" t="str">
        <f>LEFT(B5319,8)</f>
        <v>22:04:33</v>
      </c>
      <c r="K5319" t="str">
        <f>RIGHT(E5319,5)</f>
        <v>57057</v>
      </c>
    </row>
    <row r="5320" spans="1:11">
      <c r="A5320" s="2">
        <v>43995</v>
      </c>
      <c r="B5320" s="1" t="s">
        <v>3867</v>
      </c>
      <c r="C5320" t="s">
        <v>3868</v>
      </c>
      <c r="D5320" t="s">
        <v>2</v>
      </c>
      <c r="E5320" t="s">
        <v>6</v>
      </c>
      <c r="F5320" t="s">
        <v>3868</v>
      </c>
      <c r="G5320" t="s">
        <v>2</v>
      </c>
      <c r="H5320" t="s">
        <v>6</v>
      </c>
      <c r="I5320">
        <v>1630</v>
      </c>
      <c r="J5320" s="4" t="str">
        <f>LEFT(B5320,8)</f>
        <v>22:05:14</v>
      </c>
      <c r="K5320" t="str">
        <f>RIGHT(E5320,5)</f>
        <v>57057</v>
      </c>
    </row>
    <row r="5321" spans="1:11">
      <c r="A5321" s="2">
        <v>43995</v>
      </c>
      <c r="B5321" s="1" t="s">
        <v>8183</v>
      </c>
      <c r="C5321" t="s">
        <v>8184</v>
      </c>
      <c r="D5321" t="s">
        <v>2</v>
      </c>
      <c r="E5321" t="s">
        <v>6</v>
      </c>
      <c r="F5321" t="s">
        <v>8184</v>
      </c>
      <c r="G5321" t="s">
        <v>2</v>
      </c>
      <c r="H5321" t="s">
        <v>6</v>
      </c>
      <c r="I5321">
        <v>1630</v>
      </c>
      <c r="J5321" s="4" t="str">
        <f>LEFT(B5321,8)</f>
        <v>22:05:21</v>
      </c>
      <c r="K5321" t="str">
        <f>RIGHT(E5321,5)</f>
        <v>57057</v>
      </c>
    </row>
    <row r="5322" spans="1:11">
      <c r="A5322" s="2">
        <v>43995</v>
      </c>
      <c r="B5322" s="1" t="s">
        <v>10406</v>
      </c>
      <c r="C5322" t="s">
        <v>10407</v>
      </c>
      <c r="D5322" t="s">
        <v>2</v>
      </c>
      <c r="E5322" t="s">
        <v>3</v>
      </c>
      <c r="F5322" t="s">
        <v>10407</v>
      </c>
      <c r="G5322" t="s">
        <v>2</v>
      </c>
      <c r="H5322" t="s">
        <v>3</v>
      </c>
      <c r="I5322">
        <v>1438</v>
      </c>
      <c r="J5322" s="4" t="str">
        <f>LEFT(B5322,8)</f>
        <v>22:05:37</v>
      </c>
      <c r="K5322" t="str">
        <f>RIGHT(E5322,5)</f>
        <v>37037</v>
      </c>
    </row>
    <row r="5323" spans="1:11">
      <c r="A5323" s="2">
        <v>43995</v>
      </c>
      <c r="B5323" s="1" t="s">
        <v>9266</v>
      </c>
      <c r="C5323" t="s">
        <v>9267</v>
      </c>
      <c r="D5323" t="s">
        <v>2</v>
      </c>
      <c r="E5323" t="s">
        <v>6</v>
      </c>
      <c r="F5323" t="s">
        <v>9267</v>
      </c>
      <c r="G5323" t="s">
        <v>2</v>
      </c>
      <c r="H5323" t="s">
        <v>6</v>
      </c>
      <c r="I5323">
        <v>1630</v>
      </c>
      <c r="J5323" s="4" t="str">
        <f>LEFT(B5323,8)</f>
        <v>22:05:56</v>
      </c>
      <c r="K5323" t="str">
        <f>RIGHT(E5323,5)</f>
        <v>57057</v>
      </c>
    </row>
    <row r="5324" spans="1:11">
      <c r="A5324" s="2">
        <v>43995</v>
      </c>
      <c r="B5324" s="1" t="s">
        <v>3033</v>
      </c>
      <c r="C5324" t="s">
        <v>3034</v>
      </c>
      <c r="D5324" t="s">
        <v>2</v>
      </c>
      <c r="E5324" t="s">
        <v>6</v>
      </c>
      <c r="F5324" t="s">
        <v>3034</v>
      </c>
      <c r="G5324" t="s">
        <v>2</v>
      </c>
      <c r="H5324" t="s">
        <v>6</v>
      </c>
      <c r="I5324">
        <v>1630</v>
      </c>
      <c r="J5324" s="4" t="str">
        <f>LEFT(B5324,8)</f>
        <v>22:06:37</v>
      </c>
      <c r="K5324" t="str">
        <f>RIGHT(E5324,5)</f>
        <v>57057</v>
      </c>
    </row>
    <row r="5325" spans="1:11">
      <c r="A5325" s="2">
        <v>43995</v>
      </c>
      <c r="B5325" s="1" t="s">
        <v>2881</v>
      </c>
      <c r="C5325" t="s">
        <v>2882</v>
      </c>
      <c r="D5325" t="s">
        <v>2</v>
      </c>
      <c r="E5325" t="s">
        <v>6</v>
      </c>
      <c r="F5325" t="s">
        <v>2882</v>
      </c>
      <c r="G5325" t="s">
        <v>2</v>
      </c>
      <c r="H5325" t="s">
        <v>6</v>
      </c>
      <c r="I5325">
        <v>1630</v>
      </c>
      <c r="J5325" s="4" t="str">
        <f>LEFT(B5325,8)</f>
        <v>22:07:50</v>
      </c>
      <c r="K5325" t="str">
        <f>RIGHT(E5325,5)</f>
        <v>57057</v>
      </c>
    </row>
    <row r="5326" spans="1:11">
      <c r="A5326" s="2">
        <v>43995</v>
      </c>
      <c r="B5326" s="1" t="s">
        <v>10616</v>
      </c>
      <c r="C5326" t="s">
        <v>10617</v>
      </c>
      <c r="D5326" t="s">
        <v>2</v>
      </c>
      <c r="E5326" t="s">
        <v>6</v>
      </c>
      <c r="F5326" t="s">
        <v>10617</v>
      </c>
      <c r="G5326" t="s">
        <v>2</v>
      </c>
      <c r="H5326" t="s">
        <v>6</v>
      </c>
      <c r="I5326">
        <v>1630</v>
      </c>
      <c r="J5326" s="4" t="str">
        <f>LEFT(B5326,8)</f>
        <v>22:08:00</v>
      </c>
      <c r="K5326" t="str">
        <f>RIGHT(E5326,5)</f>
        <v>57057</v>
      </c>
    </row>
    <row r="5327" spans="1:11">
      <c r="A5327" s="2">
        <v>43995</v>
      </c>
      <c r="B5327" s="1" t="s">
        <v>8754</v>
      </c>
      <c r="C5327" t="s">
        <v>8755</v>
      </c>
      <c r="D5327" t="s">
        <v>2</v>
      </c>
      <c r="E5327" t="s">
        <v>3</v>
      </c>
      <c r="F5327" t="s">
        <v>8755</v>
      </c>
      <c r="G5327" t="s">
        <v>2</v>
      </c>
      <c r="H5327" t="s">
        <v>3</v>
      </c>
      <c r="I5327">
        <v>1438</v>
      </c>
      <c r="J5327" s="4" t="str">
        <f>LEFT(B5327,8)</f>
        <v>22:08:05</v>
      </c>
      <c r="K5327" t="str">
        <f>RIGHT(E5327,5)</f>
        <v>37037</v>
      </c>
    </row>
    <row r="5328" spans="1:11">
      <c r="A5328" s="2">
        <v>43995</v>
      </c>
      <c r="B5328" s="1" t="s">
        <v>1992</v>
      </c>
      <c r="C5328" t="s">
        <v>1993</v>
      </c>
      <c r="D5328" t="s">
        <v>2</v>
      </c>
      <c r="E5328" t="s">
        <v>6</v>
      </c>
      <c r="F5328" t="s">
        <v>1993</v>
      </c>
      <c r="G5328" t="s">
        <v>2</v>
      </c>
      <c r="H5328" t="s">
        <v>6</v>
      </c>
      <c r="I5328">
        <v>1630</v>
      </c>
      <c r="J5328" s="4" t="str">
        <f>LEFT(B5328,8)</f>
        <v>22:08:42</v>
      </c>
      <c r="K5328" t="str">
        <f>RIGHT(E5328,5)</f>
        <v>57057</v>
      </c>
    </row>
    <row r="5329" spans="1:11">
      <c r="A5329" s="2">
        <v>43995</v>
      </c>
      <c r="B5329" s="1" t="s">
        <v>5654</v>
      </c>
      <c r="C5329" t="s">
        <v>5655</v>
      </c>
      <c r="D5329" t="s">
        <v>2</v>
      </c>
      <c r="E5329" t="s">
        <v>6</v>
      </c>
      <c r="F5329" t="s">
        <v>5655</v>
      </c>
      <c r="G5329" t="s">
        <v>2</v>
      </c>
      <c r="H5329" t="s">
        <v>6</v>
      </c>
      <c r="I5329">
        <v>1630</v>
      </c>
      <c r="J5329" s="4" t="str">
        <f>LEFT(B5329,8)</f>
        <v>22:09:25</v>
      </c>
      <c r="K5329" t="str">
        <f>RIGHT(E5329,5)</f>
        <v>57057</v>
      </c>
    </row>
    <row r="5330" spans="1:11">
      <c r="A5330" s="2">
        <v>43995</v>
      </c>
      <c r="B5330" s="1" t="s">
        <v>3513</v>
      </c>
      <c r="C5330" t="s">
        <v>3514</v>
      </c>
      <c r="D5330" t="s">
        <v>2</v>
      </c>
      <c r="E5330" t="s">
        <v>6</v>
      </c>
      <c r="F5330" t="s">
        <v>3514</v>
      </c>
      <c r="G5330" t="s">
        <v>2</v>
      </c>
      <c r="H5330" t="s">
        <v>6</v>
      </c>
      <c r="I5330">
        <v>1630</v>
      </c>
      <c r="J5330" s="4" t="str">
        <f>LEFT(B5330,8)</f>
        <v>22:10:07</v>
      </c>
      <c r="K5330" t="str">
        <f>RIGHT(E5330,5)</f>
        <v>57057</v>
      </c>
    </row>
    <row r="5331" spans="1:11">
      <c r="A5331" s="2">
        <v>43995</v>
      </c>
      <c r="B5331" s="1" t="s">
        <v>6514</v>
      </c>
      <c r="C5331" t="s">
        <v>6515</v>
      </c>
      <c r="D5331" t="s">
        <v>2</v>
      </c>
      <c r="E5331" t="s">
        <v>6</v>
      </c>
      <c r="F5331" t="s">
        <v>6515</v>
      </c>
      <c r="G5331" t="s">
        <v>2</v>
      </c>
      <c r="H5331" t="s">
        <v>6</v>
      </c>
      <c r="I5331">
        <v>1630</v>
      </c>
      <c r="J5331" s="4" t="str">
        <f>LEFT(B5331,8)</f>
        <v>22:10:18</v>
      </c>
      <c r="K5331" t="str">
        <f>RIGHT(E5331,5)</f>
        <v>57057</v>
      </c>
    </row>
    <row r="5332" spans="1:11">
      <c r="A5332" s="2">
        <v>43995</v>
      </c>
      <c r="B5332" s="1" t="s">
        <v>1465</v>
      </c>
      <c r="C5332" t="s">
        <v>1466</v>
      </c>
      <c r="D5332" t="s">
        <v>2</v>
      </c>
      <c r="E5332" t="s">
        <v>3</v>
      </c>
      <c r="F5332" t="s">
        <v>1466</v>
      </c>
      <c r="G5332" t="s">
        <v>2</v>
      </c>
      <c r="H5332" t="s">
        <v>3</v>
      </c>
      <c r="I5332">
        <v>1438</v>
      </c>
      <c r="J5332" s="4" t="str">
        <f>LEFT(B5332,8)</f>
        <v>22:10:34</v>
      </c>
      <c r="K5332" t="str">
        <f>RIGHT(E5332,5)</f>
        <v>37037</v>
      </c>
    </row>
    <row r="5333" spans="1:11">
      <c r="A5333" s="2">
        <v>43995</v>
      </c>
      <c r="B5333" s="1" t="s">
        <v>5151</v>
      </c>
      <c r="C5333" t="s">
        <v>5152</v>
      </c>
      <c r="D5333" t="s">
        <v>2</v>
      </c>
      <c r="E5333" t="s">
        <v>6</v>
      </c>
      <c r="F5333" t="s">
        <v>5152</v>
      </c>
      <c r="G5333" t="s">
        <v>2</v>
      </c>
      <c r="H5333" t="s">
        <v>6</v>
      </c>
      <c r="I5333">
        <v>1630</v>
      </c>
      <c r="J5333" s="4" t="str">
        <f>LEFT(B5333,8)</f>
        <v>22:10:49</v>
      </c>
      <c r="K5333" t="str">
        <f>RIGHT(E5333,5)</f>
        <v>57057</v>
      </c>
    </row>
    <row r="5334" spans="1:11">
      <c r="A5334" s="2">
        <v>43995</v>
      </c>
      <c r="B5334" s="1" t="s">
        <v>5662</v>
      </c>
      <c r="C5334" t="s">
        <v>5663</v>
      </c>
      <c r="D5334" t="s">
        <v>2</v>
      </c>
      <c r="E5334" t="s">
        <v>6</v>
      </c>
      <c r="F5334" t="s">
        <v>5663</v>
      </c>
      <c r="G5334" t="s">
        <v>2</v>
      </c>
      <c r="H5334" t="s">
        <v>6</v>
      </c>
      <c r="I5334">
        <v>1630</v>
      </c>
      <c r="J5334" s="4" t="str">
        <f>LEFT(B5334,8)</f>
        <v>22:11:30</v>
      </c>
      <c r="K5334" t="str">
        <f>RIGHT(E5334,5)</f>
        <v>57057</v>
      </c>
    </row>
    <row r="5335" spans="1:11">
      <c r="A5335" s="2">
        <v>43995</v>
      </c>
      <c r="B5335" s="1" t="s">
        <v>8027</v>
      </c>
      <c r="C5335" t="s">
        <v>8028</v>
      </c>
      <c r="D5335" t="s">
        <v>2</v>
      </c>
      <c r="E5335" t="s">
        <v>6</v>
      </c>
      <c r="F5335" t="s">
        <v>8028</v>
      </c>
      <c r="G5335" t="s">
        <v>2</v>
      </c>
      <c r="H5335" t="s">
        <v>6</v>
      </c>
      <c r="I5335">
        <v>1630</v>
      </c>
      <c r="J5335" s="4" t="str">
        <f>LEFT(B5335,8)</f>
        <v>22:12:11</v>
      </c>
      <c r="K5335" t="str">
        <f>RIGHT(E5335,5)</f>
        <v>57057</v>
      </c>
    </row>
    <row r="5336" spans="1:11">
      <c r="A5336" s="2">
        <v>43995</v>
      </c>
      <c r="B5336" s="1" t="s">
        <v>10604</v>
      </c>
      <c r="C5336" t="s">
        <v>10605</v>
      </c>
      <c r="D5336" t="s">
        <v>2</v>
      </c>
      <c r="E5336" t="s">
        <v>6</v>
      </c>
      <c r="F5336" t="s">
        <v>10605</v>
      </c>
      <c r="G5336" t="s">
        <v>2</v>
      </c>
      <c r="H5336" t="s">
        <v>6</v>
      </c>
      <c r="I5336">
        <v>1630</v>
      </c>
      <c r="J5336" s="4" t="str">
        <f>LEFT(B5336,8)</f>
        <v>22:12:45</v>
      </c>
      <c r="K5336" t="str">
        <f>RIGHT(E5336,5)</f>
        <v>57057</v>
      </c>
    </row>
    <row r="5337" spans="1:11">
      <c r="A5337" s="2">
        <v>43995</v>
      </c>
      <c r="B5337" s="1" t="s">
        <v>6612</v>
      </c>
      <c r="C5337" t="s">
        <v>6613</v>
      </c>
      <c r="D5337" t="s">
        <v>2</v>
      </c>
      <c r="E5337" t="s">
        <v>6</v>
      </c>
      <c r="F5337" t="s">
        <v>6613</v>
      </c>
      <c r="G5337" t="s">
        <v>2</v>
      </c>
      <c r="H5337" t="s">
        <v>6</v>
      </c>
      <c r="I5337">
        <v>1630</v>
      </c>
      <c r="J5337" s="4" t="str">
        <f>LEFT(B5337,8)</f>
        <v>22:12:52</v>
      </c>
      <c r="K5337" t="str">
        <f>RIGHT(E5337,5)</f>
        <v>57057</v>
      </c>
    </row>
    <row r="5338" spans="1:11">
      <c r="A5338" s="2">
        <v>43995</v>
      </c>
      <c r="B5338" s="1" t="s">
        <v>8404</v>
      </c>
      <c r="C5338" t="s">
        <v>8405</v>
      </c>
      <c r="D5338" t="s">
        <v>2</v>
      </c>
      <c r="E5338" t="s">
        <v>3</v>
      </c>
      <c r="F5338" t="s">
        <v>8405</v>
      </c>
      <c r="G5338" t="s">
        <v>2</v>
      </c>
      <c r="H5338" t="s">
        <v>3</v>
      </c>
      <c r="I5338">
        <v>1438</v>
      </c>
      <c r="J5338" s="4" t="str">
        <f>LEFT(B5338,8)</f>
        <v>22:13:00</v>
      </c>
      <c r="K5338" t="str">
        <f>RIGHT(E5338,5)</f>
        <v>37037</v>
      </c>
    </row>
    <row r="5339" spans="1:11">
      <c r="A5339" s="2">
        <v>43995</v>
      </c>
      <c r="B5339" s="1" t="s">
        <v>10500</v>
      </c>
      <c r="C5339" t="s">
        <v>10501</v>
      </c>
      <c r="D5339" t="s">
        <v>2</v>
      </c>
      <c r="E5339" t="s">
        <v>6</v>
      </c>
      <c r="F5339" t="s">
        <v>10501</v>
      </c>
      <c r="G5339" t="s">
        <v>2</v>
      </c>
      <c r="H5339" t="s">
        <v>6</v>
      </c>
      <c r="I5339">
        <v>1630</v>
      </c>
      <c r="J5339" s="4" t="str">
        <f>LEFT(B5339,8)</f>
        <v>22:13:34</v>
      </c>
      <c r="K5339" t="str">
        <f>RIGHT(E5339,5)</f>
        <v>57057</v>
      </c>
    </row>
    <row r="5340" spans="1:11">
      <c r="A5340" s="2">
        <v>43995</v>
      </c>
      <c r="B5340" s="1" t="s">
        <v>6934</v>
      </c>
      <c r="C5340" t="s">
        <v>6935</v>
      </c>
      <c r="D5340" t="s">
        <v>2</v>
      </c>
      <c r="E5340" t="s">
        <v>6</v>
      </c>
      <c r="F5340" t="s">
        <v>6935</v>
      </c>
      <c r="G5340" t="s">
        <v>2</v>
      </c>
      <c r="H5340" t="s">
        <v>6</v>
      </c>
      <c r="I5340">
        <v>1630</v>
      </c>
      <c r="J5340" s="4" t="str">
        <f>LEFT(B5340,8)</f>
        <v>22:14:15</v>
      </c>
      <c r="K5340" t="str">
        <f>RIGHT(E5340,5)</f>
        <v>57057</v>
      </c>
    </row>
    <row r="5341" spans="1:11">
      <c r="A5341" s="2">
        <v>43995</v>
      </c>
      <c r="B5341" s="1" t="s">
        <v>927</v>
      </c>
      <c r="C5341" t="s">
        <v>928</v>
      </c>
      <c r="D5341" t="s">
        <v>2</v>
      </c>
      <c r="E5341" t="s">
        <v>6</v>
      </c>
      <c r="F5341" t="s">
        <v>928</v>
      </c>
      <c r="G5341" t="s">
        <v>2</v>
      </c>
      <c r="H5341" t="s">
        <v>6</v>
      </c>
      <c r="I5341">
        <v>1630</v>
      </c>
      <c r="J5341" s="4" t="str">
        <f>LEFT(B5341,8)</f>
        <v>22:15:13</v>
      </c>
      <c r="K5341" t="str">
        <f>RIGHT(E5341,5)</f>
        <v>57057</v>
      </c>
    </row>
    <row r="5342" spans="1:11">
      <c r="A5342" s="2">
        <v>43995</v>
      </c>
      <c r="B5342" s="1" t="s">
        <v>1896</v>
      </c>
      <c r="C5342" t="s">
        <v>1897</v>
      </c>
      <c r="D5342" t="s">
        <v>2</v>
      </c>
      <c r="E5342" t="s">
        <v>3</v>
      </c>
      <c r="F5342" t="s">
        <v>1897</v>
      </c>
      <c r="G5342" t="s">
        <v>2</v>
      </c>
      <c r="H5342" t="s">
        <v>3</v>
      </c>
      <c r="I5342">
        <v>1438</v>
      </c>
      <c r="J5342" s="4" t="str">
        <f>LEFT(B5342,8)</f>
        <v>22:15:28</v>
      </c>
      <c r="K5342" t="str">
        <f>RIGHT(E5342,5)</f>
        <v>37037</v>
      </c>
    </row>
    <row r="5343" spans="1:11">
      <c r="A5343" s="2">
        <v>43995</v>
      </c>
      <c r="B5343" s="1" t="s">
        <v>6148</v>
      </c>
      <c r="C5343" t="s">
        <v>6149</v>
      </c>
      <c r="D5343" t="s">
        <v>2</v>
      </c>
      <c r="E5343" t="s">
        <v>6</v>
      </c>
      <c r="F5343" t="s">
        <v>6149</v>
      </c>
      <c r="G5343" t="s">
        <v>2</v>
      </c>
      <c r="H5343" t="s">
        <v>6</v>
      </c>
      <c r="I5343">
        <v>1630</v>
      </c>
      <c r="J5343" s="4" t="str">
        <f>LEFT(B5343,8)</f>
        <v>22:15:37</v>
      </c>
      <c r="K5343" t="str">
        <f>RIGHT(E5343,5)</f>
        <v>57057</v>
      </c>
    </row>
    <row r="5344" spans="1:11">
      <c r="A5344" s="2">
        <v>43995</v>
      </c>
      <c r="B5344" s="1" t="s">
        <v>3943</v>
      </c>
      <c r="C5344" t="s">
        <v>3944</v>
      </c>
      <c r="D5344" t="s">
        <v>2</v>
      </c>
      <c r="E5344" t="s">
        <v>6</v>
      </c>
      <c r="F5344" t="s">
        <v>3944</v>
      </c>
      <c r="G5344" t="s">
        <v>2</v>
      </c>
      <c r="H5344" t="s">
        <v>6</v>
      </c>
      <c r="I5344">
        <v>1630</v>
      </c>
      <c r="J5344" s="4" t="str">
        <f>LEFT(B5344,8)</f>
        <v>22:16:19</v>
      </c>
      <c r="K5344" t="str">
        <f>RIGHT(E5344,5)</f>
        <v>57057</v>
      </c>
    </row>
    <row r="5345" spans="1:11">
      <c r="A5345" s="2">
        <v>43995</v>
      </c>
      <c r="B5345" s="1" t="s">
        <v>5678</v>
      </c>
      <c r="C5345" t="s">
        <v>5679</v>
      </c>
      <c r="D5345" t="s">
        <v>2</v>
      </c>
      <c r="E5345" t="s">
        <v>6</v>
      </c>
      <c r="F5345" t="s">
        <v>5679</v>
      </c>
      <c r="G5345" t="s">
        <v>2</v>
      </c>
      <c r="H5345" t="s">
        <v>6</v>
      </c>
      <c r="I5345">
        <v>1630</v>
      </c>
      <c r="J5345" s="4" t="str">
        <f>LEFT(B5345,8)</f>
        <v>22:17:00</v>
      </c>
      <c r="K5345" t="str">
        <f>RIGHT(E5345,5)</f>
        <v>57057</v>
      </c>
    </row>
    <row r="5346" spans="1:11">
      <c r="A5346" s="2">
        <v>43995</v>
      </c>
      <c r="B5346" s="1" t="s">
        <v>1812</v>
      </c>
      <c r="C5346" t="s">
        <v>1813</v>
      </c>
      <c r="D5346" t="s">
        <v>2</v>
      </c>
      <c r="E5346" t="s">
        <v>6</v>
      </c>
      <c r="F5346" t="s">
        <v>1813</v>
      </c>
      <c r="G5346" t="s">
        <v>2</v>
      </c>
      <c r="H5346" t="s">
        <v>6</v>
      </c>
      <c r="I5346">
        <v>1590</v>
      </c>
      <c r="J5346" s="4" t="str">
        <f>LEFT(B5346,8)</f>
        <v>22:17:41</v>
      </c>
      <c r="K5346" t="str">
        <f>RIGHT(E5346,5)</f>
        <v>57057</v>
      </c>
    </row>
    <row r="5347" spans="1:11">
      <c r="A5347" s="2">
        <v>43995</v>
      </c>
      <c r="B5347" s="1" t="s">
        <v>9348</v>
      </c>
      <c r="C5347" t="s">
        <v>9349</v>
      </c>
      <c r="D5347" t="s">
        <v>2</v>
      </c>
      <c r="E5347" t="s">
        <v>6</v>
      </c>
      <c r="F5347" t="s">
        <v>9349</v>
      </c>
      <c r="G5347" t="s">
        <v>2</v>
      </c>
      <c r="H5347" t="s">
        <v>6</v>
      </c>
      <c r="I5347">
        <v>1630</v>
      </c>
      <c r="J5347" s="4" t="str">
        <f>LEFT(B5347,8)</f>
        <v>22:17:42</v>
      </c>
      <c r="K5347" t="str">
        <f>RIGHT(E5347,5)</f>
        <v>57057</v>
      </c>
    </row>
    <row r="5348" spans="1:11">
      <c r="A5348" s="2">
        <v>43995</v>
      </c>
      <c r="B5348" s="1" t="s">
        <v>10087</v>
      </c>
      <c r="C5348" t="s">
        <v>10088</v>
      </c>
      <c r="D5348" t="s">
        <v>2</v>
      </c>
      <c r="E5348" t="s">
        <v>3</v>
      </c>
      <c r="F5348" t="s">
        <v>10088</v>
      </c>
      <c r="G5348" t="s">
        <v>2</v>
      </c>
      <c r="H5348" t="s">
        <v>3</v>
      </c>
      <c r="I5348">
        <v>1438</v>
      </c>
      <c r="J5348" s="4" t="str">
        <f>LEFT(B5348,8)</f>
        <v>22:17:56</v>
      </c>
      <c r="K5348" t="str">
        <f>RIGHT(E5348,5)</f>
        <v>37037</v>
      </c>
    </row>
    <row r="5349" spans="1:11">
      <c r="A5349" s="2">
        <v>43995</v>
      </c>
      <c r="B5349" s="1" t="s">
        <v>532</v>
      </c>
      <c r="C5349" t="s">
        <v>533</v>
      </c>
      <c r="D5349" t="s">
        <v>2</v>
      </c>
      <c r="E5349" t="s">
        <v>6</v>
      </c>
      <c r="F5349" t="s">
        <v>533</v>
      </c>
      <c r="G5349" t="s">
        <v>2</v>
      </c>
      <c r="H5349" t="s">
        <v>6</v>
      </c>
      <c r="I5349">
        <v>1630</v>
      </c>
      <c r="J5349" s="4" t="str">
        <f>LEFT(B5349,8)</f>
        <v>22:18:24</v>
      </c>
      <c r="K5349" t="str">
        <f>RIGHT(E5349,5)</f>
        <v>57057</v>
      </c>
    </row>
    <row r="5350" spans="1:11">
      <c r="A5350" s="2">
        <v>43995</v>
      </c>
      <c r="B5350" s="1" t="s">
        <v>9209</v>
      </c>
      <c r="C5350" t="s">
        <v>9210</v>
      </c>
      <c r="D5350" t="s">
        <v>2</v>
      </c>
      <c r="E5350" t="s">
        <v>6</v>
      </c>
      <c r="F5350" t="s">
        <v>9210</v>
      </c>
      <c r="G5350" t="s">
        <v>2</v>
      </c>
      <c r="H5350" t="s">
        <v>6</v>
      </c>
      <c r="I5350">
        <v>1630</v>
      </c>
      <c r="J5350" s="4" t="str">
        <f>LEFT(B5350,8)</f>
        <v>22:19:05</v>
      </c>
      <c r="K5350" t="str">
        <f>RIGHT(E5350,5)</f>
        <v>57057</v>
      </c>
    </row>
    <row r="5351" spans="1:11">
      <c r="A5351" s="2">
        <v>43995</v>
      </c>
      <c r="B5351" s="1" t="s">
        <v>7088</v>
      </c>
      <c r="C5351" t="s">
        <v>7089</v>
      </c>
      <c r="D5351" t="s">
        <v>2</v>
      </c>
      <c r="E5351" t="s">
        <v>6</v>
      </c>
      <c r="F5351" t="s">
        <v>7089</v>
      </c>
      <c r="G5351" t="s">
        <v>2</v>
      </c>
      <c r="H5351" t="s">
        <v>6</v>
      </c>
      <c r="I5351">
        <v>1630</v>
      </c>
      <c r="J5351" s="4" t="str">
        <f>LEFT(B5351,8)</f>
        <v>22:19:47</v>
      </c>
      <c r="K5351" t="str">
        <f>RIGHT(E5351,5)</f>
        <v>57057</v>
      </c>
    </row>
    <row r="5352" spans="1:11">
      <c r="A5352" s="2">
        <v>43995</v>
      </c>
      <c r="B5352" s="1" t="s">
        <v>8251</v>
      </c>
      <c r="C5352" t="s">
        <v>8252</v>
      </c>
      <c r="D5352" t="s">
        <v>2</v>
      </c>
      <c r="E5352" t="s">
        <v>6</v>
      </c>
      <c r="F5352" t="s">
        <v>8252</v>
      </c>
      <c r="G5352" t="s">
        <v>2</v>
      </c>
      <c r="H5352" t="s">
        <v>6</v>
      </c>
      <c r="I5352">
        <v>1630</v>
      </c>
      <c r="J5352" s="4" t="str">
        <f>LEFT(B5352,8)</f>
        <v>22:20:10</v>
      </c>
      <c r="K5352" t="str">
        <f>RIGHT(E5352,5)</f>
        <v>57057</v>
      </c>
    </row>
    <row r="5353" spans="1:11">
      <c r="A5353" s="2">
        <v>43995</v>
      </c>
      <c r="B5353" s="1" t="s">
        <v>7833</v>
      </c>
      <c r="C5353" t="s">
        <v>7834</v>
      </c>
      <c r="D5353" t="s">
        <v>2</v>
      </c>
      <c r="E5353" t="s">
        <v>3</v>
      </c>
      <c r="F5353" t="s">
        <v>7834</v>
      </c>
      <c r="G5353" t="s">
        <v>2</v>
      </c>
      <c r="H5353" t="s">
        <v>3</v>
      </c>
      <c r="I5353">
        <v>1438</v>
      </c>
      <c r="J5353" s="4" t="str">
        <f>LEFT(B5353,8)</f>
        <v>22:20:26</v>
      </c>
      <c r="K5353" t="str">
        <f>RIGHT(E5353,5)</f>
        <v>37037</v>
      </c>
    </row>
    <row r="5354" spans="1:11">
      <c r="A5354" s="2">
        <v>43995</v>
      </c>
      <c r="B5354" s="1" t="s">
        <v>651</v>
      </c>
      <c r="C5354" t="s">
        <v>652</v>
      </c>
      <c r="D5354" t="s">
        <v>2</v>
      </c>
      <c r="E5354" t="s">
        <v>6</v>
      </c>
      <c r="F5354" t="s">
        <v>652</v>
      </c>
      <c r="G5354" t="s">
        <v>2</v>
      </c>
      <c r="H5354" t="s">
        <v>6</v>
      </c>
      <c r="I5354">
        <v>1630</v>
      </c>
      <c r="J5354" s="4" t="str">
        <f>LEFT(B5354,8)</f>
        <v>22:20:28</v>
      </c>
      <c r="K5354" t="str">
        <f>RIGHT(E5354,5)</f>
        <v>57057</v>
      </c>
    </row>
    <row r="5355" spans="1:11">
      <c r="A5355" s="2">
        <v>43995</v>
      </c>
      <c r="B5355" s="1" t="s">
        <v>6252</v>
      </c>
      <c r="C5355" t="s">
        <v>6253</v>
      </c>
      <c r="D5355" t="s">
        <v>2</v>
      </c>
      <c r="E5355" t="s">
        <v>6</v>
      </c>
      <c r="F5355" t="s">
        <v>6253</v>
      </c>
      <c r="G5355" t="s">
        <v>2</v>
      </c>
      <c r="H5355" t="s">
        <v>6</v>
      </c>
      <c r="I5355">
        <v>1630</v>
      </c>
      <c r="J5355" s="4" t="str">
        <f>LEFT(B5355,8)</f>
        <v>22:21:10</v>
      </c>
      <c r="K5355" t="str">
        <f>RIGHT(E5355,5)</f>
        <v>57057</v>
      </c>
    </row>
    <row r="5356" spans="1:11">
      <c r="A5356" s="2">
        <v>43995</v>
      </c>
      <c r="B5356" s="1" t="s">
        <v>3753</v>
      </c>
      <c r="C5356" t="s">
        <v>3754</v>
      </c>
      <c r="D5356" t="s">
        <v>2</v>
      </c>
      <c r="E5356" t="s">
        <v>6</v>
      </c>
      <c r="F5356" t="s">
        <v>3754</v>
      </c>
      <c r="G5356" t="s">
        <v>2</v>
      </c>
      <c r="H5356" t="s">
        <v>6</v>
      </c>
      <c r="I5356">
        <v>1630</v>
      </c>
      <c r="J5356" s="4" t="str">
        <f>LEFT(B5356,8)</f>
        <v>22:22:32</v>
      </c>
      <c r="K5356" t="str">
        <f>RIGHT(E5356,5)</f>
        <v>57057</v>
      </c>
    </row>
    <row r="5357" spans="1:11">
      <c r="A5357" s="2">
        <v>43995</v>
      </c>
      <c r="B5357" s="1" t="s">
        <v>401</v>
      </c>
      <c r="C5357" t="s">
        <v>402</v>
      </c>
      <c r="D5357" t="s">
        <v>2</v>
      </c>
      <c r="E5357" t="s">
        <v>6</v>
      </c>
      <c r="F5357" t="s">
        <v>402</v>
      </c>
      <c r="G5357" t="s">
        <v>2</v>
      </c>
      <c r="H5357" t="s">
        <v>6</v>
      </c>
      <c r="I5357">
        <v>1630</v>
      </c>
      <c r="J5357" s="4" t="str">
        <f>LEFT(B5357,8)</f>
        <v>22:22:39</v>
      </c>
      <c r="K5357" t="str">
        <f>RIGHT(E5357,5)</f>
        <v>57057</v>
      </c>
    </row>
    <row r="5358" spans="1:11">
      <c r="A5358" s="2">
        <v>43995</v>
      </c>
      <c r="B5358" s="1" t="s">
        <v>5300</v>
      </c>
      <c r="C5358" t="s">
        <v>5301</v>
      </c>
      <c r="D5358" t="s">
        <v>2</v>
      </c>
      <c r="E5358" t="s">
        <v>3</v>
      </c>
      <c r="F5358" t="s">
        <v>5301</v>
      </c>
      <c r="G5358" t="s">
        <v>2</v>
      </c>
      <c r="H5358" t="s">
        <v>3</v>
      </c>
      <c r="I5358">
        <v>1438</v>
      </c>
      <c r="J5358" s="4" t="str">
        <f>LEFT(B5358,8)</f>
        <v>22:22:55</v>
      </c>
      <c r="K5358" t="str">
        <f>RIGHT(E5358,5)</f>
        <v>37037</v>
      </c>
    </row>
    <row r="5359" spans="1:11">
      <c r="A5359" s="2">
        <v>43995</v>
      </c>
      <c r="B5359" s="1" t="s">
        <v>2168</v>
      </c>
      <c r="C5359" t="s">
        <v>2169</v>
      </c>
      <c r="D5359" t="s">
        <v>2</v>
      </c>
      <c r="E5359" t="s">
        <v>6</v>
      </c>
      <c r="F5359" t="s">
        <v>2169</v>
      </c>
      <c r="G5359" t="s">
        <v>2</v>
      </c>
      <c r="H5359" t="s">
        <v>6</v>
      </c>
      <c r="I5359">
        <v>1630</v>
      </c>
      <c r="J5359" s="4" t="str">
        <f>LEFT(B5359,8)</f>
        <v>22:23:14</v>
      </c>
      <c r="K5359" t="str">
        <f>RIGHT(E5359,5)</f>
        <v>57057</v>
      </c>
    </row>
    <row r="5360" spans="1:11">
      <c r="A5360" s="2">
        <v>43995</v>
      </c>
      <c r="B5360" s="1" t="s">
        <v>5916</v>
      </c>
      <c r="C5360" t="s">
        <v>5917</v>
      </c>
      <c r="D5360" t="s">
        <v>2</v>
      </c>
      <c r="E5360" t="s">
        <v>6</v>
      </c>
      <c r="F5360" t="s">
        <v>5917</v>
      </c>
      <c r="G5360" t="s">
        <v>2</v>
      </c>
      <c r="H5360" t="s">
        <v>6</v>
      </c>
      <c r="I5360">
        <v>1630</v>
      </c>
      <c r="J5360" s="4" t="str">
        <f>LEFT(B5360,8)</f>
        <v>22:23:57</v>
      </c>
      <c r="K5360" t="str">
        <f>RIGHT(E5360,5)</f>
        <v>57057</v>
      </c>
    </row>
    <row r="5361" spans="1:11">
      <c r="A5361" s="2">
        <v>43995</v>
      </c>
      <c r="B5361" s="1" t="s">
        <v>4402</v>
      </c>
      <c r="C5361" t="s">
        <v>4403</v>
      </c>
      <c r="D5361" t="s">
        <v>2</v>
      </c>
      <c r="E5361" t="s">
        <v>6</v>
      </c>
      <c r="F5361" t="s">
        <v>4403</v>
      </c>
      <c r="G5361" t="s">
        <v>2</v>
      </c>
      <c r="H5361" t="s">
        <v>6</v>
      </c>
      <c r="I5361">
        <v>1630</v>
      </c>
      <c r="J5361" s="4" t="str">
        <f>LEFT(B5361,8)</f>
        <v>22:24:38</v>
      </c>
      <c r="K5361" t="str">
        <f>RIGHT(E5361,5)</f>
        <v>57057</v>
      </c>
    </row>
    <row r="5362" spans="1:11">
      <c r="A5362" s="2">
        <v>43995</v>
      </c>
      <c r="B5362" s="1" t="s">
        <v>10824</v>
      </c>
      <c r="C5362" t="s">
        <v>10825</v>
      </c>
      <c r="D5362" t="s">
        <v>2</v>
      </c>
      <c r="E5362" t="s">
        <v>6</v>
      </c>
      <c r="F5362" t="s">
        <v>10825</v>
      </c>
      <c r="G5362" t="s">
        <v>2</v>
      </c>
      <c r="H5362" t="s">
        <v>6</v>
      </c>
      <c r="I5362">
        <v>1630</v>
      </c>
      <c r="J5362" s="4" t="str">
        <f>LEFT(B5362,8)</f>
        <v>22:25:08</v>
      </c>
      <c r="K5362" t="str">
        <f>RIGHT(E5362,5)</f>
        <v>57057</v>
      </c>
    </row>
    <row r="5363" spans="1:11">
      <c r="A5363" s="2">
        <v>43995</v>
      </c>
      <c r="B5363" s="1" t="s">
        <v>1195</v>
      </c>
      <c r="C5363" t="s">
        <v>1196</v>
      </c>
      <c r="D5363" t="s">
        <v>2</v>
      </c>
      <c r="E5363" t="s">
        <v>6</v>
      </c>
      <c r="F5363" t="s">
        <v>1196</v>
      </c>
      <c r="G5363" t="s">
        <v>2</v>
      </c>
      <c r="H5363" t="s">
        <v>6</v>
      </c>
      <c r="I5363">
        <v>1630</v>
      </c>
      <c r="J5363" s="4" t="str">
        <f>LEFT(B5363,8)</f>
        <v>22:25:19</v>
      </c>
      <c r="K5363" t="str">
        <f>RIGHT(E5363,5)</f>
        <v>57057</v>
      </c>
    </row>
    <row r="5364" spans="1:11">
      <c r="A5364" s="2">
        <v>43995</v>
      </c>
      <c r="B5364" s="1" t="s">
        <v>679</v>
      </c>
      <c r="C5364" t="s">
        <v>680</v>
      </c>
      <c r="D5364" t="s">
        <v>2</v>
      </c>
      <c r="E5364" t="s">
        <v>3</v>
      </c>
      <c r="F5364" t="s">
        <v>680</v>
      </c>
      <c r="G5364" t="s">
        <v>2</v>
      </c>
      <c r="H5364" t="s">
        <v>3</v>
      </c>
      <c r="I5364">
        <v>1438</v>
      </c>
      <c r="J5364" s="4" t="str">
        <f>LEFT(B5364,8)</f>
        <v>22:25:24</v>
      </c>
      <c r="K5364" t="str">
        <f>RIGHT(E5364,5)</f>
        <v>37037</v>
      </c>
    </row>
    <row r="5365" spans="1:11">
      <c r="A5365" s="2">
        <v>43995</v>
      </c>
      <c r="B5365" s="1" t="s">
        <v>6199</v>
      </c>
      <c r="C5365" t="s">
        <v>6200</v>
      </c>
      <c r="D5365" t="s">
        <v>2</v>
      </c>
      <c r="E5365" t="s">
        <v>6</v>
      </c>
      <c r="F5365" t="s">
        <v>6200</v>
      </c>
      <c r="G5365" t="s">
        <v>2</v>
      </c>
      <c r="H5365" t="s">
        <v>6</v>
      </c>
      <c r="I5365">
        <v>1630</v>
      </c>
      <c r="J5365" s="4" t="str">
        <f>LEFT(B5365,8)</f>
        <v>22:26:00</v>
      </c>
      <c r="K5365" t="str">
        <f>RIGHT(E5365,5)</f>
        <v>57057</v>
      </c>
    </row>
    <row r="5366" spans="1:11">
      <c r="A5366" s="2">
        <v>43995</v>
      </c>
      <c r="B5366" s="1" t="s">
        <v>4594</v>
      </c>
      <c r="C5366" t="s">
        <v>4595</v>
      </c>
      <c r="D5366" t="s">
        <v>2</v>
      </c>
      <c r="E5366" t="s">
        <v>6</v>
      </c>
      <c r="F5366" t="s">
        <v>4595</v>
      </c>
      <c r="G5366" t="s">
        <v>2</v>
      </c>
      <c r="H5366" t="s">
        <v>6</v>
      </c>
      <c r="I5366">
        <v>1630</v>
      </c>
      <c r="J5366" s="4" t="str">
        <f>LEFT(B5366,8)</f>
        <v>22:26:42</v>
      </c>
      <c r="K5366" t="str">
        <f>RIGHT(E5366,5)</f>
        <v>57057</v>
      </c>
    </row>
    <row r="5367" spans="1:11">
      <c r="A5367" s="2">
        <v>43995</v>
      </c>
      <c r="B5367" s="1" t="s">
        <v>2128</v>
      </c>
      <c r="C5367" t="s">
        <v>2129</v>
      </c>
      <c r="D5367" t="s">
        <v>2</v>
      </c>
      <c r="E5367" t="s">
        <v>6</v>
      </c>
      <c r="F5367" t="s">
        <v>2129</v>
      </c>
      <c r="G5367" t="s">
        <v>2</v>
      </c>
      <c r="H5367" t="s">
        <v>6</v>
      </c>
      <c r="I5367">
        <v>1630</v>
      </c>
      <c r="J5367" s="4" t="str">
        <f>LEFT(B5367,8)</f>
        <v>22:27:23</v>
      </c>
      <c r="K5367" t="str">
        <f>RIGHT(E5367,5)</f>
        <v>57057</v>
      </c>
    </row>
    <row r="5368" spans="1:11">
      <c r="A5368" s="2">
        <v>43995</v>
      </c>
      <c r="B5368" s="1" t="s">
        <v>3093</v>
      </c>
      <c r="C5368" t="s">
        <v>3094</v>
      </c>
      <c r="D5368" t="s">
        <v>2</v>
      </c>
      <c r="E5368" t="s">
        <v>6</v>
      </c>
      <c r="F5368" t="s">
        <v>3094</v>
      </c>
      <c r="G5368" t="s">
        <v>2</v>
      </c>
      <c r="H5368" t="s">
        <v>6</v>
      </c>
      <c r="I5368">
        <v>1630</v>
      </c>
      <c r="J5368" s="4" t="str">
        <f>LEFT(B5368,8)</f>
        <v>22:27:38</v>
      </c>
      <c r="K5368" t="str">
        <f>RIGHT(E5368,5)</f>
        <v>57057</v>
      </c>
    </row>
    <row r="5369" spans="1:11">
      <c r="A5369" s="2">
        <v>43995</v>
      </c>
      <c r="B5369" s="1" t="s">
        <v>101</v>
      </c>
      <c r="C5369" t="s">
        <v>102</v>
      </c>
      <c r="D5369" t="s">
        <v>2</v>
      </c>
      <c r="E5369" t="s">
        <v>3</v>
      </c>
      <c r="F5369" t="s">
        <v>102</v>
      </c>
      <c r="G5369" t="s">
        <v>2</v>
      </c>
      <c r="H5369" t="s">
        <v>3</v>
      </c>
      <c r="I5369">
        <v>1438</v>
      </c>
      <c r="J5369" s="4" t="str">
        <f>LEFT(B5369,8)</f>
        <v>22:27:54</v>
      </c>
      <c r="K5369" t="str">
        <f>RIGHT(E5369,5)</f>
        <v>37037</v>
      </c>
    </row>
    <row r="5370" spans="1:11">
      <c r="A5370" s="2">
        <v>43995</v>
      </c>
      <c r="B5370" s="1" t="s">
        <v>5474</v>
      </c>
      <c r="C5370" t="s">
        <v>5475</v>
      </c>
      <c r="D5370" t="s">
        <v>2</v>
      </c>
      <c r="E5370" t="s">
        <v>6</v>
      </c>
      <c r="F5370" t="s">
        <v>5475</v>
      </c>
      <c r="G5370" t="s">
        <v>2</v>
      </c>
      <c r="H5370" t="s">
        <v>6</v>
      </c>
      <c r="I5370">
        <v>1630</v>
      </c>
      <c r="J5370" s="4" t="str">
        <f>LEFT(B5370,8)</f>
        <v>22:28:05</v>
      </c>
      <c r="K5370" t="str">
        <f>RIGHT(E5370,5)</f>
        <v>57057</v>
      </c>
    </row>
    <row r="5371" spans="1:11">
      <c r="A5371" s="2">
        <v>43995</v>
      </c>
      <c r="B5371" s="1" t="s">
        <v>5348</v>
      </c>
      <c r="C5371" t="s">
        <v>5349</v>
      </c>
      <c r="D5371" t="s">
        <v>2</v>
      </c>
      <c r="E5371" t="s">
        <v>6</v>
      </c>
      <c r="F5371" t="s">
        <v>5349</v>
      </c>
      <c r="G5371" t="s">
        <v>2</v>
      </c>
      <c r="H5371" t="s">
        <v>6</v>
      </c>
      <c r="I5371">
        <v>1630</v>
      </c>
      <c r="J5371" s="4" t="str">
        <f>LEFT(B5371,8)</f>
        <v>22:28:46</v>
      </c>
      <c r="K5371" t="str">
        <f>RIGHT(E5371,5)</f>
        <v>57057</v>
      </c>
    </row>
    <row r="5372" spans="1:11">
      <c r="A5372" s="2">
        <v>43995</v>
      </c>
      <c r="B5372" s="1" t="s">
        <v>10490</v>
      </c>
      <c r="C5372" t="s">
        <v>10491</v>
      </c>
      <c r="D5372" t="s">
        <v>2</v>
      </c>
      <c r="E5372" t="s">
        <v>6</v>
      </c>
      <c r="F5372" t="s">
        <v>10491</v>
      </c>
      <c r="G5372" t="s">
        <v>2</v>
      </c>
      <c r="H5372" t="s">
        <v>6</v>
      </c>
      <c r="I5372">
        <v>1614</v>
      </c>
      <c r="J5372" s="4" t="str">
        <f>LEFT(B5372,8)</f>
        <v>22:30:12</v>
      </c>
      <c r="K5372" t="str">
        <f>RIGHT(E5372,5)</f>
        <v>57057</v>
      </c>
    </row>
    <row r="5373" spans="1:11">
      <c r="A5373" s="2">
        <v>43995</v>
      </c>
      <c r="B5373" s="1" t="s">
        <v>913</v>
      </c>
      <c r="C5373" t="s">
        <v>914</v>
      </c>
      <c r="D5373" t="s">
        <v>2</v>
      </c>
      <c r="E5373" t="s">
        <v>3</v>
      </c>
      <c r="F5373" t="s">
        <v>914</v>
      </c>
      <c r="G5373" t="s">
        <v>2</v>
      </c>
      <c r="H5373" t="s">
        <v>3</v>
      </c>
      <c r="I5373">
        <v>1422</v>
      </c>
      <c r="J5373" s="4" t="str">
        <f>LEFT(B5373,8)</f>
        <v>22:30:27</v>
      </c>
      <c r="K5373" t="str">
        <f>RIGHT(E5373,5)</f>
        <v>37037</v>
      </c>
    </row>
    <row r="5374" spans="1:11">
      <c r="A5374" s="2">
        <v>43995</v>
      </c>
      <c r="B5374" s="1" t="s">
        <v>5972</v>
      </c>
      <c r="C5374" t="s">
        <v>5973</v>
      </c>
      <c r="D5374" t="s">
        <v>2</v>
      </c>
      <c r="E5374" t="s">
        <v>6</v>
      </c>
      <c r="F5374" t="s">
        <v>5973</v>
      </c>
      <c r="G5374" t="s">
        <v>2</v>
      </c>
      <c r="H5374" t="s">
        <v>6</v>
      </c>
      <c r="I5374">
        <v>1630</v>
      </c>
      <c r="J5374" s="4" t="str">
        <f>LEFT(B5374,8)</f>
        <v>22:30:49</v>
      </c>
      <c r="K5374" t="str">
        <f>RIGHT(E5374,5)</f>
        <v>57057</v>
      </c>
    </row>
    <row r="5375" spans="1:11">
      <c r="A5375" s="2">
        <v>43995</v>
      </c>
      <c r="B5375" s="1" t="s">
        <v>2262</v>
      </c>
      <c r="C5375" t="s">
        <v>2263</v>
      </c>
      <c r="D5375" t="s">
        <v>2</v>
      </c>
      <c r="E5375" t="s">
        <v>6</v>
      </c>
      <c r="F5375" t="s">
        <v>2263</v>
      </c>
      <c r="G5375" t="s">
        <v>2</v>
      </c>
      <c r="H5375" t="s">
        <v>6</v>
      </c>
      <c r="I5375">
        <v>1630</v>
      </c>
      <c r="J5375" s="4" t="str">
        <f>LEFT(B5375,8)</f>
        <v>22:32:45</v>
      </c>
      <c r="K5375" t="str">
        <f>RIGHT(E5375,5)</f>
        <v>57057</v>
      </c>
    </row>
    <row r="5376" spans="1:11">
      <c r="A5376" s="2">
        <v>43995</v>
      </c>
      <c r="B5376" s="1" t="s">
        <v>6600</v>
      </c>
      <c r="C5376" t="s">
        <v>6601</v>
      </c>
      <c r="D5376" t="s">
        <v>2</v>
      </c>
      <c r="E5376" t="s">
        <v>3</v>
      </c>
      <c r="F5376" t="s">
        <v>6601</v>
      </c>
      <c r="G5376" t="s">
        <v>2</v>
      </c>
      <c r="H5376" t="s">
        <v>3</v>
      </c>
      <c r="I5376">
        <v>1438</v>
      </c>
      <c r="J5376" s="4" t="str">
        <f>LEFT(B5376,8)</f>
        <v>22:33:00</v>
      </c>
      <c r="K5376" t="str">
        <f>RIGHT(E5376,5)</f>
        <v>37037</v>
      </c>
    </row>
    <row r="5377" spans="1:11">
      <c r="A5377" s="2">
        <v>43995</v>
      </c>
      <c r="B5377" s="1" t="s">
        <v>7146</v>
      </c>
      <c r="C5377" t="s">
        <v>7147</v>
      </c>
      <c r="D5377" t="s">
        <v>2</v>
      </c>
      <c r="E5377" t="s">
        <v>6</v>
      </c>
      <c r="F5377" t="s">
        <v>7147</v>
      </c>
      <c r="G5377" t="s">
        <v>2</v>
      </c>
      <c r="H5377" t="s">
        <v>6</v>
      </c>
      <c r="I5377">
        <v>1630</v>
      </c>
      <c r="J5377" s="4" t="str">
        <f>LEFT(B5377,8)</f>
        <v>22:33:34</v>
      </c>
      <c r="K5377" t="str">
        <f>RIGHT(E5377,5)</f>
        <v>57057</v>
      </c>
    </row>
    <row r="5378" spans="1:11">
      <c r="A5378" s="2">
        <v>43995</v>
      </c>
      <c r="B5378" s="1" t="s">
        <v>5063</v>
      </c>
      <c r="C5378" t="s">
        <v>5064</v>
      </c>
      <c r="D5378" t="s">
        <v>2</v>
      </c>
      <c r="E5378" t="s">
        <v>6</v>
      </c>
      <c r="F5378" t="s">
        <v>5064</v>
      </c>
      <c r="G5378" t="s">
        <v>2</v>
      </c>
      <c r="H5378" t="s">
        <v>6</v>
      </c>
      <c r="I5378">
        <v>1630</v>
      </c>
      <c r="J5378" s="4" t="str">
        <f>LEFT(B5378,8)</f>
        <v>22:34:16</v>
      </c>
      <c r="K5378" t="str">
        <f>RIGHT(E5378,5)</f>
        <v>57057</v>
      </c>
    </row>
    <row r="5379" spans="1:11">
      <c r="A5379" s="2">
        <v>43995</v>
      </c>
      <c r="B5379" s="1" t="s">
        <v>4638</v>
      </c>
      <c r="C5379" t="s">
        <v>4639</v>
      </c>
      <c r="D5379" t="s">
        <v>2</v>
      </c>
      <c r="E5379" t="s">
        <v>6</v>
      </c>
      <c r="F5379" t="s">
        <v>4639</v>
      </c>
      <c r="G5379" t="s">
        <v>2</v>
      </c>
      <c r="H5379" t="s">
        <v>6</v>
      </c>
      <c r="I5379">
        <v>1630</v>
      </c>
      <c r="J5379" s="4" t="str">
        <f>LEFT(B5379,8)</f>
        <v>22:34:57</v>
      </c>
      <c r="K5379" t="str">
        <f>RIGHT(E5379,5)</f>
        <v>57057</v>
      </c>
    </row>
    <row r="5380" spans="1:11">
      <c r="A5380" s="2">
        <v>43995</v>
      </c>
      <c r="B5380" s="1" t="s">
        <v>1281</v>
      </c>
      <c r="C5380" t="s">
        <v>1282</v>
      </c>
      <c r="D5380" t="s">
        <v>2</v>
      </c>
      <c r="E5380" t="s">
        <v>6</v>
      </c>
      <c r="F5380" t="s">
        <v>1282</v>
      </c>
      <c r="G5380" t="s">
        <v>2</v>
      </c>
      <c r="H5380" t="s">
        <v>6</v>
      </c>
      <c r="I5380">
        <v>1630</v>
      </c>
      <c r="J5380" s="4" t="str">
        <f>LEFT(B5380,8)</f>
        <v>22:35:15</v>
      </c>
      <c r="K5380" t="str">
        <f>RIGHT(E5380,5)</f>
        <v>57057</v>
      </c>
    </row>
    <row r="5381" spans="1:11">
      <c r="A5381" s="2">
        <v>43995</v>
      </c>
      <c r="B5381" s="1" t="s">
        <v>538</v>
      </c>
      <c r="C5381" t="s">
        <v>539</v>
      </c>
      <c r="D5381" t="s">
        <v>2</v>
      </c>
      <c r="E5381" t="s">
        <v>3</v>
      </c>
      <c r="F5381" t="s">
        <v>539</v>
      </c>
      <c r="G5381" t="s">
        <v>2</v>
      </c>
      <c r="H5381" t="s">
        <v>3</v>
      </c>
      <c r="I5381">
        <v>1438</v>
      </c>
      <c r="J5381" s="4" t="str">
        <f>LEFT(B5381,8)</f>
        <v>22:35:30</v>
      </c>
      <c r="K5381" t="str">
        <f>RIGHT(E5381,5)</f>
        <v>37037</v>
      </c>
    </row>
    <row r="5382" spans="1:11">
      <c r="A5382" s="2">
        <v>43995</v>
      </c>
      <c r="B5382" s="1" t="s">
        <v>1529</v>
      </c>
      <c r="C5382" t="s">
        <v>1530</v>
      </c>
      <c r="D5382" t="s">
        <v>2</v>
      </c>
      <c r="E5382" t="s">
        <v>6</v>
      </c>
      <c r="F5382" t="s">
        <v>1530</v>
      </c>
      <c r="G5382" t="s">
        <v>2</v>
      </c>
      <c r="H5382" t="s">
        <v>6</v>
      </c>
      <c r="I5382">
        <v>1630</v>
      </c>
      <c r="J5382" s="4" t="str">
        <f>LEFT(B5382,8)</f>
        <v>22:35:40</v>
      </c>
      <c r="K5382" t="str">
        <f>RIGHT(E5382,5)</f>
        <v>57057</v>
      </c>
    </row>
    <row r="5383" spans="1:11">
      <c r="A5383" s="2">
        <v>43995</v>
      </c>
      <c r="B5383" s="1" t="s">
        <v>5436</v>
      </c>
      <c r="C5383" t="s">
        <v>5437</v>
      </c>
      <c r="D5383" t="s">
        <v>2</v>
      </c>
      <c r="E5383" t="s">
        <v>6</v>
      </c>
      <c r="F5383" t="s">
        <v>5437</v>
      </c>
      <c r="G5383" t="s">
        <v>2</v>
      </c>
      <c r="H5383" t="s">
        <v>6</v>
      </c>
      <c r="I5383">
        <v>1630</v>
      </c>
      <c r="J5383" s="4" t="str">
        <f>LEFT(B5383,8)</f>
        <v>22:36:22</v>
      </c>
      <c r="K5383" t="str">
        <f>RIGHT(E5383,5)</f>
        <v>57057</v>
      </c>
    </row>
    <row r="5384" spans="1:11">
      <c r="A5384" s="2">
        <v>43995</v>
      </c>
      <c r="B5384" s="1" t="s">
        <v>5604</v>
      </c>
      <c r="C5384" t="s">
        <v>5605</v>
      </c>
      <c r="D5384" t="s">
        <v>2</v>
      </c>
      <c r="E5384" t="s">
        <v>6</v>
      </c>
      <c r="F5384" t="s">
        <v>5605</v>
      </c>
      <c r="G5384" t="s">
        <v>2</v>
      </c>
      <c r="H5384" t="s">
        <v>6</v>
      </c>
      <c r="I5384">
        <v>1630</v>
      </c>
      <c r="J5384" s="4" t="str">
        <f>LEFT(B5384,8)</f>
        <v>22:37:04</v>
      </c>
      <c r="K5384" t="str">
        <f>RIGHT(E5384,5)</f>
        <v>57057</v>
      </c>
    </row>
    <row r="5385" spans="1:11">
      <c r="A5385" s="2">
        <v>43995</v>
      </c>
      <c r="B5385" s="1" t="s">
        <v>4588</v>
      </c>
      <c r="C5385" t="s">
        <v>4589</v>
      </c>
      <c r="D5385" t="s">
        <v>2</v>
      </c>
      <c r="E5385" t="s">
        <v>6</v>
      </c>
      <c r="F5385" t="s">
        <v>4589</v>
      </c>
      <c r="G5385" t="s">
        <v>2</v>
      </c>
      <c r="H5385" t="s">
        <v>6</v>
      </c>
      <c r="I5385">
        <v>1630</v>
      </c>
      <c r="J5385" s="4" t="str">
        <f>LEFT(B5385,8)</f>
        <v>22:37:44</v>
      </c>
      <c r="K5385" t="str">
        <f>RIGHT(E5385,5)</f>
        <v>57057</v>
      </c>
    </row>
    <row r="5386" spans="1:11">
      <c r="A5386" s="2">
        <v>43995</v>
      </c>
      <c r="B5386" s="1" t="s">
        <v>5400</v>
      </c>
      <c r="C5386" t="s">
        <v>5401</v>
      </c>
      <c r="D5386" t="s">
        <v>2</v>
      </c>
      <c r="E5386" t="s">
        <v>6</v>
      </c>
      <c r="F5386" t="s">
        <v>5401</v>
      </c>
      <c r="G5386" t="s">
        <v>2</v>
      </c>
      <c r="H5386" t="s">
        <v>6</v>
      </c>
      <c r="I5386">
        <v>1630</v>
      </c>
      <c r="J5386" s="4" t="str">
        <f>LEFT(B5386,8)</f>
        <v>22:37:45</v>
      </c>
      <c r="K5386" t="str">
        <f>RIGHT(E5386,5)</f>
        <v>57057</v>
      </c>
    </row>
    <row r="5387" spans="1:11">
      <c r="A5387" s="2">
        <v>43995</v>
      </c>
      <c r="B5387" s="1" t="s">
        <v>6760</v>
      </c>
      <c r="C5387" t="s">
        <v>6761</v>
      </c>
      <c r="D5387" t="s">
        <v>2</v>
      </c>
      <c r="E5387" t="s">
        <v>3</v>
      </c>
      <c r="F5387" t="s">
        <v>6761</v>
      </c>
      <c r="G5387" t="s">
        <v>2</v>
      </c>
      <c r="H5387" t="s">
        <v>3</v>
      </c>
      <c r="I5387">
        <v>1438</v>
      </c>
      <c r="J5387" s="4" t="str">
        <f>LEFT(B5387,8)</f>
        <v>22:38:00</v>
      </c>
      <c r="K5387" t="str">
        <f>RIGHT(E5387,5)</f>
        <v>37037</v>
      </c>
    </row>
    <row r="5388" spans="1:11">
      <c r="A5388" s="2">
        <v>43995</v>
      </c>
      <c r="B5388" s="1" t="s">
        <v>1389</v>
      </c>
      <c r="C5388" t="s">
        <v>1390</v>
      </c>
      <c r="D5388" t="s">
        <v>2</v>
      </c>
      <c r="E5388" t="s">
        <v>6</v>
      </c>
      <c r="F5388" t="s">
        <v>1390</v>
      </c>
      <c r="G5388" t="s">
        <v>2</v>
      </c>
      <c r="H5388" t="s">
        <v>6</v>
      </c>
      <c r="I5388">
        <v>1630</v>
      </c>
      <c r="J5388" s="4" t="str">
        <f>LEFT(B5388,8)</f>
        <v>22:38:26</v>
      </c>
      <c r="K5388" t="str">
        <f>RIGHT(E5388,5)</f>
        <v>57057</v>
      </c>
    </row>
    <row r="5389" spans="1:11">
      <c r="A5389" s="2">
        <v>43995</v>
      </c>
      <c r="B5389" s="1" t="s">
        <v>7591</v>
      </c>
      <c r="C5389" t="s">
        <v>7592</v>
      </c>
      <c r="D5389" t="s">
        <v>2</v>
      </c>
      <c r="E5389" t="s">
        <v>6</v>
      </c>
      <c r="F5389" t="s">
        <v>7592</v>
      </c>
      <c r="G5389" t="s">
        <v>2</v>
      </c>
      <c r="H5389" t="s">
        <v>6</v>
      </c>
      <c r="I5389">
        <v>1630</v>
      </c>
      <c r="J5389" s="4" t="str">
        <f>LEFT(B5389,8)</f>
        <v>22:39:08</v>
      </c>
      <c r="K5389" t="str">
        <f>RIGHT(E5389,5)</f>
        <v>57057</v>
      </c>
    </row>
    <row r="5390" spans="1:11">
      <c r="A5390" s="2">
        <v>43995</v>
      </c>
      <c r="B5390" s="1" t="s">
        <v>8550</v>
      </c>
      <c r="C5390" t="s">
        <v>8551</v>
      </c>
      <c r="D5390" t="s">
        <v>2</v>
      </c>
      <c r="E5390" t="s">
        <v>6</v>
      </c>
      <c r="F5390" t="s">
        <v>8551</v>
      </c>
      <c r="G5390" t="s">
        <v>2</v>
      </c>
      <c r="H5390" t="s">
        <v>6</v>
      </c>
      <c r="I5390">
        <v>1630</v>
      </c>
      <c r="J5390" s="4" t="str">
        <f>LEFT(B5390,8)</f>
        <v>22:39:49</v>
      </c>
      <c r="K5390" t="str">
        <f>RIGHT(E5390,5)</f>
        <v>57057</v>
      </c>
    </row>
    <row r="5391" spans="1:11">
      <c r="A5391" s="2">
        <v>43995</v>
      </c>
      <c r="B5391" s="1" t="s">
        <v>8665</v>
      </c>
      <c r="C5391" t="s">
        <v>8666</v>
      </c>
      <c r="D5391" t="s">
        <v>2</v>
      </c>
      <c r="E5391" t="s">
        <v>6</v>
      </c>
      <c r="F5391" t="s">
        <v>8666</v>
      </c>
      <c r="G5391" t="s">
        <v>2</v>
      </c>
      <c r="H5391" t="s">
        <v>6</v>
      </c>
      <c r="I5391">
        <v>1630</v>
      </c>
      <c r="J5391" s="4" t="str">
        <f>LEFT(B5391,8)</f>
        <v>22:40:14</v>
      </c>
      <c r="K5391" t="str">
        <f>RIGHT(E5391,5)</f>
        <v>57057</v>
      </c>
    </row>
    <row r="5392" spans="1:11">
      <c r="A5392" s="2">
        <v>43995</v>
      </c>
      <c r="B5392" s="1" t="s">
        <v>6262</v>
      </c>
      <c r="C5392" t="s">
        <v>6263</v>
      </c>
      <c r="D5392" t="s">
        <v>2</v>
      </c>
      <c r="E5392" t="s">
        <v>3</v>
      </c>
      <c r="F5392" t="s">
        <v>6263</v>
      </c>
      <c r="G5392" t="s">
        <v>2</v>
      </c>
      <c r="H5392" t="s">
        <v>3</v>
      </c>
      <c r="I5392">
        <v>1438</v>
      </c>
      <c r="J5392" s="4" t="str">
        <f>LEFT(B5392,8)</f>
        <v>22:40:30</v>
      </c>
      <c r="K5392" t="str">
        <f>RIGHT(E5392,5)</f>
        <v>37037</v>
      </c>
    </row>
    <row r="5393" spans="1:11">
      <c r="A5393" s="2">
        <v>43995</v>
      </c>
      <c r="B5393" s="1" t="s">
        <v>3789</v>
      </c>
      <c r="C5393" t="s">
        <v>3790</v>
      </c>
      <c r="D5393" t="s">
        <v>2</v>
      </c>
      <c r="E5393" t="s">
        <v>6</v>
      </c>
      <c r="F5393" t="s">
        <v>3790</v>
      </c>
      <c r="G5393" t="s">
        <v>2</v>
      </c>
      <c r="H5393" t="s">
        <v>6</v>
      </c>
      <c r="I5393">
        <v>1630</v>
      </c>
      <c r="J5393" s="4" t="str">
        <f>LEFT(B5393,8)</f>
        <v>22:41:12</v>
      </c>
      <c r="K5393" t="str">
        <f>RIGHT(E5393,5)</f>
        <v>57057</v>
      </c>
    </row>
    <row r="5394" spans="1:11">
      <c r="A5394" s="2">
        <v>43995</v>
      </c>
      <c r="B5394" s="1" t="s">
        <v>4297</v>
      </c>
      <c r="C5394" t="s">
        <v>4298</v>
      </c>
      <c r="D5394" t="s">
        <v>2</v>
      </c>
      <c r="E5394" t="s">
        <v>6</v>
      </c>
      <c r="F5394" t="s">
        <v>4298</v>
      </c>
      <c r="G5394" t="s">
        <v>2</v>
      </c>
      <c r="H5394" t="s">
        <v>6</v>
      </c>
      <c r="I5394">
        <v>1630</v>
      </c>
      <c r="J5394" s="4" t="str">
        <f>LEFT(B5394,8)</f>
        <v>22:41:54</v>
      </c>
      <c r="K5394" t="str">
        <f>RIGHT(E5394,5)</f>
        <v>57057</v>
      </c>
    </row>
    <row r="5395" spans="1:11">
      <c r="A5395" s="2">
        <v>43995</v>
      </c>
      <c r="B5395" s="1" t="s">
        <v>9107</v>
      </c>
      <c r="C5395" t="s">
        <v>9108</v>
      </c>
      <c r="D5395" t="s">
        <v>2</v>
      </c>
      <c r="E5395" t="s">
        <v>6</v>
      </c>
      <c r="F5395" t="s">
        <v>9108</v>
      </c>
      <c r="G5395" t="s">
        <v>2</v>
      </c>
      <c r="H5395" t="s">
        <v>6</v>
      </c>
      <c r="I5395">
        <v>1614</v>
      </c>
      <c r="J5395" s="4" t="str">
        <f>LEFT(B5395,8)</f>
        <v>22:42:43</v>
      </c>
      <c r="K5395" t="str">
        <f>RIGHT(E5395,5)</f>
        <v>57057</v>
      </c>
    </row>
    <row r="5396" spans="1:11">
      <c r="A5396" s="2">
        <v>43995</v>
      </c>
      <c r="B5396" s="1" t="s">
        <v>5514</v>
      </c>
      <c r="C5396" t="s">
        <v>5515</v>
      </c>
      <c r="D5396" t="s">
        <v>2</v>
      </c>
      <c r="E5396" t="s">
        <v>3</v>
      </c>
      <c r="F5396" t="s">
        <v>5515</v>
      </c>
      <c r="G5396" t="s">
        <v>2</v>
      </c>
      <c r="H5396" t="s">
        <v>3</v>
      </c>
      <c r="I5396">
        <v>1438</v>
      </c>
      <c r="J5396" s="4" t="str">
        <f>LEFT(B5396,8)</f>
        <v>22:42:59</v>
      </c>
      <c r="K5396" t="str">
        <f>RIGHT(E5396,5)</f>
        <v>37037</v>
      </c>
    </row>
    <row r="5397" spans="1:11">
      <c r="A5397" s="2">
        <v>43995</v>
      </c>
      <c r="B5397" s="1" t="s">
        <v>9358</v>
      </c>
      <c r="C5397" t="s">
        <v>9359</v>
      </c>
      <c r="D5397" t="s">
        <v>2</v>
      </c>
      <c r="E5397" t="s">
        <v>6</v>
      </c>
      <c r="F5397" t="s">
        <v>9359</v>
      </c>
      <c r="G5397" t="s">
        <v>2</v>
      </c>
      <c r="H5397" t="s">
        <v>6</v>
      </c>
      <c r="I5397">
        <v>1630</v>
      </c>
      <c r="J5397" s="4" t="str">
        <f>LEFT(B5397,8)</f>
        <v>22:43:16</v>
      </c>
      <c r="K5397" t="str">
        <f>RIGHT(E5397,5)</f>
        <v>57057</v>
      </c>
    </row>
    <row r="5398" spans="1:11">
      <c r="A5398" s="2">
        <v>43995</v>
      </c>
      <c r="B5398" s="1" t="s">
        <v>9165</v>
      </c>
      <c r="C5398" t="s">
        <v>9166</v>
      </c>
      <c r="D5398" t="s">
        <v>2</v>
      </c>
      <c r="E5398" t="s">
        <v>6</v>
      </c>
      <c r="F5398" t="s">
        <v>9166</v>
      </c>
      <c r="G5398" t="s">
        <v>2</v>
      </c>
      <c r="H5398" t="s">
        <v>6</v>
      </c>
      <c r="I5398">
        <v>1630</v>
      </c>
      <c r="J5398" s="4" t="str">
        <f>LEFT(B5398,8)</f>
        <v>22:43:58</v>
      </c>
      <c r="K5398" t="str">
        <f>RIGHT(E5398,5)</f>
        <v>57057</v>
      </c>
    </row>
    <row r="5399" spans="1:11">
      <c r="A5399" s="2">
        <v>43995</v>
      </c>
      <c r="B5399" s="1" t="s">
        <v>8375</v>
      </c>
      <c r="C5399" t="s">
        <v>8376</v>
      </c>
      <c r="D5399" t="s">
        <v>2</v>
      </c>
      <c r="E5399" t="s">
        <v>6</v>
      </c>
      <c r="F5399" t="s">
        <v>8376</v>
      </c>
      <c r="G5399" t="s">
        <v>2</v>
      </c>
      <c r="H5399" t="s">
        <v>6</v>
      </c>
      <c r="I5399">
        <v>1630</v>
      </c>
      <c r="J5399" s="4" t="str">
        <f>LEFT(B5399,8)</f>
        <v>22:45:13</v>
      </c>
      <c r="K5399" t="str">
        <f>RIGHT(E5399,5)</f>
        <v>57057</v>
      </c>
    </row>
    <row r="5400" spans="1:11">
      <c r="A5400" s="2">
        <v>43995</v>
      </c>
      <c r="B5400" s="1" t="s">
        <v>6976</v>
      </c>
      <c r="C5400" t="s">
        <v>6977</v>
      </c>
      <c r="D5400" t="s">
        <v>2</v>
      </c>
      <c r="E5400" t="s">
        <v>6</v>
      </c>
      <c r="F5400" t="s">
        <v>6977</v>
      </c>
      <c r="G5400" t="s">
        <v>2</v>
      </c>
      <c r="H5400" t="s">
        <v>6</v>
      </c>
      <c r="I5400">
        <v>1630</v>
      </c>
      <c r="J5400" s="4" t="str">
        <f>LEFT(B5400,8)</f>
        <v>22:45:20</v>
      </c>
      <c r="K5400" t="str">
        <f>RIGHT(E5400,5)</f>
        <v>57057</v>
      </c>
    </row>
    <row r="5401" spans="1:11">
      <c r="A5401" s="2">
        <v>43995</v>
      </c>
      <c r="B5401" s="1" t="s">
        <v>9081</v>
      </c>
      <c r="C5401" t="s">
        <v>9082</v>
      </c>
      <c r="D5401" t="s">
        <v>2</v>
      </c>
      <c r="E5401" t="s">
        <v>3</v>
      </c>
      <c r="F5401" t="s">
        <v>9082</v>
      </c>
      <c r="G5401" t="s">
        <v>2</v>
      </c>
      <c r="H5401" t="s">
        <v>3</v>
      </c>
      <c r="I5401">
        <v>1438</v>
      </c>
      <c r="J5401" s="4" t="str">
        <f>LEFT(B5401,8)</f>
        <v>22:45:29</v>
      </c>
      <c r="K5401" t="str">
        <f>RIGHT(E5401,5)</f>
        <v>37037</v>
      </c>
    </row>
    <row r="5402" spans="1:11">
      <c r="A5402" s="2">
        <v>43995</v>
      </c>
      <c r="B5402" s="1" t="s">
        <v>3649</v>
      </c>
      <c r="C5402" t="s">
        <v>3650</v>
      </c>
      <c r="D5402" t="s">
        <v>2</v>
      </c>
      <c r="E5402" t="s">
        <v>6</v>
      </c>
      <c r="F5402" t="s">
        <v>3650</v>
      </c>
      <c r="G5402" t="s">
        <v>2</v>
      </c>
      <c r="H5402" t="s">
        <v>6</v>
      </c>
      <c r="I5402">
        <v>1630</v>
      </c>
      <c r="J5402" s="4" t="str">
        <f>LEFT(B5402,8)</f>
        <v>22:46:03</v>
      </c>
      <c r="K5402" t="str">
        <f>RIGHT(E5402,5)</f>
        <v>57057</v>
      </c>
    </row>
    <row r="5403" spans="1:11">
      <c r="A5403" s="2">
        <v>43995</v>
      </c>
      <c r="B5403" s="1" t="s">
        <v>363</v>
      </c>
      <c r="C5403" t="s">
        <v>364</v>
      </c>
      <c r="D5403" t="s">
        <v>2</v>
      </c>
      <c r="E5403" t="s">
        <v>6</v>
      </c>
      <c r="F5403" t="s">
        <v>364</v>
      </c>
      <c r="G5403" t="s">
        <v>2</v>
      </c>
      <c r="H5403" t="s">
        <v>6</v>
      </c>
      <c r="I5403">
        <v>1630</v>
      </c>
      <c r="J5403" s="4" t="str">
        <f>LEFT(B5403,8)</f>
        <v>22:46:45</v>
      </c>
      <c r="K5403" t="str">
        <f>RIGHT(E5403,5)</f>
        <v>57057</v>
      </c>
    </row>
    <row r="5404" spans="1:11">
      <c r="A5404" s="2">
        <v>43995</v>
      </c>
      <c r="B5404" s="1" t="s">
        <v>6914</v>
      </c>
      <c r="C5404" t="s">
        <v>6915</v>
      </c>
      <c r="D5404" t="s">
        <v>2</v>
      </c>
      <c r="E5404" t="s">
        <v>6</v>
      </c>
      <c r="F5404" t="s">
        <v>6915</v>
      </c>
      <c r="G5404" t="s">
        <v>2</v>
      </c>
      <c r="H5404" t="s">
        <v>6</v>
      </c>
      <c r="I5404">
        <v>1630</v>
      </c>
      <c r="J5404" s="4" t="str">
        <f>LEFT(B5404,8)</f>
        <v>22:47:27</v>
      </c>
      <c r="K5404" t="str">
        <f>RIGHT(E5404,5)</f>
        <v>57057</v>
      </c>
    </row>
    <row r="5405" spans="1:11">
      <c r="A5405" s="2">
        <v>43995</v>
      </c>
      <c r="B5405" s="1" t="s">
        <v>8179</v>
      </c>
      <c r="C5405" t="s">
        <v>8180</v>
      </c>
      <c r="D5405" t="s">
        <v>2</v>
      </c>
      <c r="E5405" t="s">
        <v>3</v>
      </c>
      <c r="F5405" t="s">
        <v>8180</v>
      </c>
      <c r="G5405" t="s">
        <v>2</v>
      </c>
      <c r="H5405" t="s">
        <v>3</v>
      </c>
      <c r="I5405">
        <v>1438</v>
      </c>
      <c r="J5405" s="4" t="str">
        <f>LEFT(B5405,8)</f>
        <v>22:47:59</v>
      </c>
      <c r="K5405" t="str">
        <f>RIGHT(E5405,5)</f>
        <v>37037</v>
      </c>
    </row>
    <row r="5406" spans="1:11">
      <c r="A5406" s="2">
        <v>43995</v>
      </c>
      <c r="B5406" s="1" t="s">
        <v>7477</v>
      </c>
      <c r="C5406" t="s">
        <v>7478</v>
      </c>
      <c r="D5406" t="s">
        <v>2</v>
      </c>
      <c r="E5406" t="s">
        <v>6</v>
      </c>
      <c r="F5406" t="s">
        <v>7478</v>
      </c>
      <c r="G5406" t="s">
        <v>2</v>
      </c>
      <c r="H5406" t="s">
        <v>6</v>
      </c>
      <c r="I5406">
        <v>1630</v>
      </c>
      <c r="J5406" s="4" t="str">
        <f>LEFT(B5406,8)</f>
        <v>22:48:09</v>
      </c>
      <c r="K5406" t="str">
        <f>RIGHT(E5406,5)</f>
        <v>57057</v>
      </c>
    </row>
    <row r="5407" spans="1:11">
      <c r="A5407" s="2">
        <v>43995</v>
      </c>
      <c r="B5407" s="1" t="s">
        <v>5476</v>
      </c>
      <c r="C5407" t="s">
        <v>5477</v>
      </c>
      <c r="D5407" t="s">
        <v>2</v>
      </c>
      <c r="E5407" t="s">
        <v>6</v>
      </c>
      <c r="F5407" t="s">
        <v>5477</v>
      </c>
      <c r="G5407" t="s">
        <v>2</v>
      </c>
      <c r="H5407" t="s">
        <v>6</v>
      </c>
      <c r="I5407">
        <v>1630</v>
      </c>
      <c r="J5407" s="4" t="str">
        <f>LEFT(B5407,8)</f>
        <v>22:48:50</v>
      </c>
      <c r="K5407" t="str">
        <f>RIGHT(E5407,5)</f>
        <v>57057</v>
      </c>
    </row>
    <row r="5408" spans="1:11">
      <c r="A5408" s="2">
        <v>43995</v>
      </c>
      <c r="B5408" s="1" t="s">
        <v>8902</v>
      </c>
      <c r="C5408" t="s">
        <v>8903</v>
      </c>
      <c r="D5408" t="s">
        <v>2</v>
      </c>
      <c r="E5408" t="s">
        <v>6</v>
      </c>
      <c r="F5408" t="s">
        <v>8903</v>
      </c>
      <c r="G5408" t="s">
        <v>2</v>
      </c>
      <c r="H5408" t="s">
        <v>6</v>
      </c>
      <c r="I5408">
        <v>1630</v>
      </c>
      <c r="J5408" s="4" t="str">
        <f>LEFT(B5408,8)</f>
        <v>22:49:32</v>
      </c>
      <c r="K5408" t="str">
        <f>RIGHT(E5408,5)</f>
        <v>57057</v>
      </c>
    </row>
    <row r="5409" spans="1:11">
      <c r="A5409" s="2">
        <v>43995</v>
      </c>
      <c r="B5409" s="1" t="s">
        <v>8746</v>
      </c>
      <c r="C5409" t="s">
        <v>8747</v>
      </c>
      <c r="D5409" t="s">
        <v>2</v>
      </c>
      <c r="E5409" t="s">
        <v>6</v>
      </c>
      <c r="F5409" t="s">
        <v>8747</v>
      </c>
      <c r="G5409" t="s">
        <v>2</v>
      </c>
      <c r="H5409" t="s">
        <v>6</v>
      </c>
      <c r="I5409">
        <v>1590</v>
      </c>
      <c r="J5409" s="4" t="str">
        <f>LEFT(B5409,8)</f>
        <v>22:50:17</v>
      </c>
      <c r="K5409" t="str">
        <f>RIGHT(E5409,5)</f>
        <v>57057</v>
      </c>
    </row>
    <row r="5410" spans="1:11">
      <c r="A5410" s="2">
        <v>43995</v>
      </c>
      <c r="B5410" s="1" t="s">
        <v>9648</v>
      </c>
      <c r="C5410" t="s">
        <v>9649</v>
      </c>
      <c r="D5410" t="s">
        <v>2</v>
      </c>
      <c r="E5410" t="s">
        <v>3</v>
      </c>
      <c r="F5410" t="s">
        <v>9649</v>
      </c>
      <c r="G5410" t="s">
        <v>2</v>
      </c>
      <c r="H5410" t="s">
        <v>3</v>
      </c>
      <c r="I5410">
        <v>1438</v>
      </c>
      <c r="J5410" s="4" t="str">
        <f>LEFT(B5410,8)</f>
        <v>22:50:33</v>
      </c>
      <c r="K5410" t="str">
        <f>RIGHT(E5410,5)</f>
        <v>37037</v>
      </c>
    </row>
    <row r="5411" spans="1:11">
      <c r="A5411" s="2">
        <v>43995</v>
      </c>
      <c r="B5411" s="1" t="s">
        <v>4874</v>
      </c>
      <c r="C5411" t="s">
        <v>4875</v>
      </c>
      <c r="D5411" t="s">
        <v>2</v>
      </c>
      <c r="E5411" t="s">
        <v>6</v>
      </c>
      <c r="F5411" t="s">
        <v>4875</v>
      </c>
      <c r="G5411" t="s">
        <v>2</v>
      </c>
      <c r="H5411" t="s">
        <v>6</v>
      </c>
      <c r="I5411">
        <v>1630</v>
      </c>
      <c r="J5411" s="4" t="str">
        <f>LEFT(B5411,8)</f>
        <v>22:52:17</v>
      </c>
      <c r="K5411" t="str">
        <f>RIGHT(E5411,5)</f>
        <v>57057</v>
      </c>
    </row>
    <row r="5412" spans="1:11">
      <c r="A5412" s="2">
        <v>43995</v>
      </c>
      <c r="B5412" s="1" t="s">
        <v>7627</v>
      </c>
      <c r="C5412" t="s">
        <v>7628</v>
      </c>
      <c r="D5412" t="s">
        <v>2</v>
      </c>
      <c r="E5412" t="s">
        <v>6</v>
      </c>
      <c r="F5412" t="s">
        <v>7628</v>
      </c>
      <c r="G5412" t="s">
        <v>2</v>
      </c>
      <c r="H5412" t="s">
        <v>6</v>
      </c>
      <c r="I5412">
        <v>1614</v>
      </c>
      <c r="J5412" s="4" t="str">
        <f>LEFT(B5412,8)</f>
        <v>22:52:52</v>
      </c>
      <c r="K5412" t="str">
        <f>RIGHT(E5412,5)</f>
        <v>57057</v>
      </c>
    </row>
    <row r="5413" spans="1:11">
      <c r="A5413" s="2">
        <v>43995</v>
      </c>
      <c r="B5413" s="1" t="s">
        <v>1956</v>
      </c>
      <c r="C5413" t="s">
        <v>1957</v>
      </c>
      <c r="D5413" t="s">
        <v>2</v>
      </c>
      <c r="E5413" t="s">
        <v>6</v>
      </c>
      <c r="F5413" t="s">
        <v>1957</v>
      </c>
      <c r="G5413" t="s">
        <v>2</v>
      </c>
      <c r="H5413" t="s">
        <v>6</v>
      </c>
      <c r="I5413">
        <v>1630</v>
      </c>
      <c r="J5413" s="4" t="str">
        <f>LEFT(B5413,8)</f>
        <v>22:52:59</v>
      </c>
      <c r="K5413" t="str">
        <f>RIGHT(E5413,5)</f>
        <v>57057</v>
      </c>
    </row>
    <row r="5414" spans="1:11">
      <c r="A5414" s="2">
        <v>43995</v>
      </c>
      <c r="B5414" s="1" t="s">
        <v>2525</v>
      </c>
      <c r="C5414" t="s">
        <v>2526</v>
      </c>
      <c r="D5414" t="s">
        <v>2</v>
      </c>
      <c r="E5414" t="s">
        <v>3</v>
      </c>
      <c r="F5414" t="s">
        <v>2526</v>
      </c>
      <c r="G5414" t="s">
        <v>2</v>
      </c>
      <c r="H5414" t="s">
        <v>3</v>
      </c>
      <c r="I5414">
        <v>1438</v>
      </c>
      <c r="J5414" s="4" t="str">
        <f>LEFT(B5414,8)</f>
        <v>22:53:08</v>
      </c>
      <c r="K5414" t="str">
        <f>RIGHT(E5414,5)</f>
        <v>37037</v>
      </c>
    </row>
    <row r="5415" spans="1:11">
      <c r="A5415" s="2">
        <v>43995</v>
      </c>
      <c r="B5415" s="1" t="s">
        <v>1734</v>
      </c>
      <c r="C5415" t="s">
        <v>1735</v>
      </c>
      <c r="D5415" t="s">
        <v>2</v>
      </c>
      <c r="E5415" t="s">
        <v>6</v>
      </c>
      <c r="F5415" t="s">
        <v>1735</v>
      </c>
      <c r="G5415" t="s">
        <v>2</v>
      </c>
      <c r="H5415" t="s">
        <v>6</v>
      </c>
      <c r="I5415">
        <v>1630</v>
      </c>
      <c r="J5415" s="4" t="str">
        <f>LEFT(B5415,8)</f>
        <v>22:53:40</v>
      </c>
      <c r="K5415" t="str">
        <f>RIGHT(E5415,5)</f>
        <v>57057</v>
      </c>
    </row>
    <row r="5416" spans="1:11">
      <c r="A5416" s="2">
        <v>43995</v>
      </c>
      <c r="B5416" s="1" t="s">
        <v>516</v>
      </c>
      <c r="C5416" t="s">
        <v>517</v>
      </c>
      <c r="D5416" t="s">
        <v>2</v>
      </c>
      <c r="E5416" t="s">
        <v>6</v>
      </c>
      <c r="F5416" t="s">
        <v>517</v>
      </c>
      <c r="G5416" t="s">
        <v>2</v>
      </c>
      <c r="H5416" t="s">
        <v>6</v>
      </c>
      <c r="I5416">
        <v>1630</v>
      </c>
      <c r="J5416" s="4" t="str">
        <f>LEFT(B5416,8)</f>
        <v>22:54:21</v>
      </c>
      <c r="K5416" t="str">
        <f>RIGHT(E5416,5)</f>
        <v>57057</v>
      </c>
    </row>
    <row r="5417" spans="1:11">
      <c r="A5417" s="2">
        <v>43995</v>
      </c>
      <c r="B5417" s="1" t="s">
        <v>1581</v>
      </c>
      <c r="C5417" t="s">
        <v>1582</v>
      </c>
      <c r="D5417" t="s">
        <v>2</v>
      </c>
      <c r="E5417" t="s">
        <v>3</v>
      </c>
      <c r="F5417" t="s">
        <v>1582</v>
      </c>
      <c r="G5417" t="s">
        <v>2</v>
      </c>
      <c r="H5417" t="s">
        <v>3</v>
      </c>
      <c r="I5417">
        <v>1438</v>
      </c>
      <c r="J5417" s="4" t="str">
        <f>LEFT(B5417,8)</f>
        <v>22:55:20</v>
      </c>
      <c r="K5417" t="str">
        <f>RIGHT(E5417,5)</f>
        <v>37037</v>
      </c>
    </row>
    <row r="5418" spans="1:11">
      <c r="A5418" s="2">
        <v>43995</v>
      </c>
      <c r="B5418" s="1" t="s">
        <v>1207</v>
      </c>
      <c r="C5418" t="s">
        <v>1208</v>
      </c>
      <c r="D5418" t="s">
        <v>2</v>
      </c>
      <c r="E5418" t="s">
        <v>6</v>
      </c>
      <c r="F5418" t="s">
        <v>1208</v>
      </c>
      <c r="G5418" t="s">
        <v>2</v>
      </c>
      <c r="H5418" t="s">
        <v>6</v>
      </c>
      <c r="I5418">
        <v>1630</v>
      </c>
      <c r="J5418" s="4" t="str">
        <f>LEFT(B5418,8)</f>
        <v>22:55:43</v>
      </c>
      <c r="K5418" t="str">
        <f>RIGHT(E5418,5)</f>
        <v>57057</v>
      </c>
    </row>
    <row r="5419" spans="1:11">
      <c r="A5419" s="2">
        <v>43995</v>
      </c>
      <c r="B5419" s="1" t="s">
        <v>3207</v>
      </c>
      <c r="C5419" t="s">
        <v>3208</v>
      </c>
      <c r="D5419" t="s">
        <v>2</v>
      </c>
      <c r="E5419" t="s">
        <v>6</v>
      </c>
      <c r="F5419" t="s">
        <v>3208</v>
      </c>
      <c r="G5419" t="s">
        <v>2</v>
      </c>
      <c r="H5419" t="s">
        <v>6</v>
      </c>
      <c r="I5419">
        <v>1630</v>
      </c>
      <c r="J5419" s="4" t="str">
        <f>LEFT(B5419,8)</f>
        <v>22:56:25</v>
      </c>
      <c r="K5419" t="str">
        <f>RIGHT(E5419,5)</f>
        <v>57057</v>
      </c>
    </row>
    <row r="5420" spans="1:11">
      <c r="A5420" s="2">
        <v>43995</v>
      </c>
      <c r="B5420" s="1" t="s">
        <v>5179</v>
      </c>
      <c r="C5420" t="s">
        <v>5180</v>
      </c>
      <c r="D5420" t="s">
        <v>2</v>
      </c>
      <c r="E5420" t="s">
        <v>6</v>
      </c>
      <c r="F5420" t="s">
        <v>5180</v>
      </c>
      <c r="G5420" t="s">
        <v>2</v>
      </c>
      <c r="H5420" t="s">
        <v>6</v>
      </c>
      <c r="I5420">
        <v>1630</v>
      </c>
      <c r="J5420" s="4" t="str">
        <f>LEFT(B5420,8)</f>
        <v>22:57:06</v>
      </c>
      <c r="K5420" t="str">
        <f>RIGHT(E5420,5)</f>
        <v>57057</v>
      </c>
    </row>
    <row r="5421" spans="1:11">
      <c r="A5421" s="2">
        <v>43995</v>
      </c>
      <c r="B5421" s="1" t="s">
        <v>3213</v>
      </c>
      <c r="C5421" t="s">
        <v>3214</v>
      </c>
      <c r="D5421" t="s">
        <v>2</v>
      </c>
      <c r="E5421" t="s">
        <v>6</v>
      </c>
      <c r="F5421" t="s">
        <v>3214</v>
      </c>
      <c r="G5421" t="s">
        <v>2</v>
      </c>
      <c r="H5421" t="s">
        <v>6</v>
      </c>
      <c r="I5421">
        <v>1630</v>
      </c>
      <c r="J5421" s="4" t="str">
        <f>LEFT(B5421,8)</f>
        <v>22:57:39</v>
      </c>
      <c r="K5421" t="str">
        <f>RIGHT(E5421,5)</f>
        <v>57057</v>
      </c>
    </row>
    <row r="5422" spans="1:11">
      <c r="A5422" s="2">
        <v>43995</v>
      </c>
      <c r="B5422" s="1" t="s">
        <v>2614</v>
      </c>
      <c r="C5422" t="s">
        <v>2615</v>
      </c>
      <c r="D5422" t="s">
        <v>2</v>
      </c>
      <c r="E5422" t="s">
        <v>6</v>
      </c>
      <c r="F5422" t="s">
        <v>2615</v>
      </c>
      <c r="G5422" t="s">
        <v>2</v>
      </c>
      <c r="H5422" t="s">
        <v>6</v>
      </c>
      <c r="I5422">
        <v>1630</v>
      </c>
      <c r="J5422" s="4" t="str">
        <f>LEFT(B5422,8)</f>
        <v>22:57:48</v>
      </c>
      <c r="K5422" t="str">
        <f>RIGHT(E5422,5)</f>
        <v>57057</v>
      </c>
    </row>
    <row r="5423" spans="1:11">
      <c r="A5423" s="2">
        <v>43995</v>
      </c>
      <c r="B5423" s="1" t="s">
        <v>1094</v>
      </c>
      <c r="C5423" t="s">
        <v>1095</v>
      </c>
      <c r="D5423" t="s">
        <v>2</v>
      </c>
      <c r="E5423" t="s">
        <v>3</v>
      </c>
      <c r="F5423" t="s">
        <v>1095</v>
      </c>
      <c r="G5423" t="s">
        <v>2</v>
      </c>
      <c r="H5423" t="s">
        <v>3</v>
      </c>
      <c r="I5423">
        <v>1438</v>
      </c>
      <c r="J5423" s="4" t="str">
        <f>LEFT(B5423,8)</f>
        <v>22:57:54</v>
      </c>
      <c r="K5423" t="str">
        <f>RIGHT(E5423,5)</f>
        <v>37037</v>
      </c>
    </row>
    <row r="5424" spans="1:11">
      <c r="A5424" s="2">
        <v>43995</v>
      </c>
      <c r="B5424" s="1" t="s">
        <v>9962</v>
      </c>
      <c r="C5424" t="s">
        <v>9963</v>
      </c>
      <c r="D5424" t="s">
        <v>2</v>
      </c>
      <c r="E5424" t="s">
        <v>6</v>
      </c>
      <c r="F5424" t="s">
        <v>9963</v>
      </c>
      <c r="G5424" t="s">
        <v>2</v>
      </c>
      <c r="H5424" t="s">
        <v>6</v>
      </c>
      <c r="I5424">
        <v>1630</v>
      </c>
      <c r="J5424" s="4" t="str">
        <f>LEFT(B5424,8)</f>
        <v>22:58:30</v>
      </c>
      <c r="K5424" t="str">
        <f>RIGHT(E5424,5)</f>
        <v>57057</v>
      </c>
    </row>
    <row r="5425" spans="1:11">
      <c r="A5425" s="2">
        <v>43995</v>
      </c>
      <c r="B5425" s="1" t="s">
        <v>5490</v>
      </c>
      <c r="C5425" t="s">
        <v>5491</v>
      </c>
      <c r="D5425" t="s">
        <v>2</v>
      </c>
      <c r="E5425" t="s">
        <v>6</v>
      </c>
      <c r="F5425" t="s">
        <v>5491</v>
      </c>
      <c r="G5425" t="s">
        <v>2</v>
      </c>
      <c r="H5425" t="s">
        <v>6</v>
      </c>
      <c r="I5425">
        <v>3260</v>
      </c>
      <c r="J5425" s="4" t="str">
        <f>LEFT(B5425,8)</f>
        <v>22:59:12</v>
      </c>
      <c r="K5425" t="str">
        <f>RIGHT(E5425,5)</f>
        <v>57057</v>
      </c>
    </row>
    <row r="5426" spans="1:11">
      <c r="A5426" s="2">
        <v>43995</v>
      </c>
      <c r="B5426" s="1" t="s">
        <v>7158</v>
      </c>
      <c r="C5426" t="s">
        <v>7159</v>
      </c>
      <c r="D5426" t="s">
        <v>2</v>
      </c>
      <c r="E5426" t="s">
        <v>6</v>
      </c>
      <c r="F5426" t="s">
        <v>7159</v>
      </c>
      <c r="G5426" t="s">
        <v>2</v>
      </c>
      <c r="H5426" t="s">
        <v>6</v>
      </c>
      <c r="I5426">
        <v>1630</v>
      </c>
      <c r="J5426" s="4" t="str">
        <f>LEFT(B5426,8)</f>
        <v>23:00:06</v>
      </c>
      <c r="K5426" t="str">
        <f>RIGHT(E5426,5)</f>
        <v>57057</v>
      </c>
    </row>
    <row r="5427" spans="1:11">
      <c r="A5427" s="2">
        <v>43995</v>
      </c>
      <c r="B5427" s="1" t="s">
        <v>7989</v>
      </c>
      <c r="C5427" t="s">
        <v>7990</v>
      </c>
      <c r="D5427" t="s">
        <v>2</v>
      </c>
      <c r="E5427" t="s">
        <v>3</v>
      </c>
      <c r="F5427" t="s">
        <v>7990</v>
      </c>
      <c r="G5427" t="s">
        <v>2</v>
      </c>
      <c r="H5427" t="s">
        <v>3</v>
      </c>
      <c r="I5427">
        <v>1438</v>
      </c>
      <c r="J5427" s="4" t="str">
        <f>LEFT(B5427,8)</f>
        <v>23:00:22</v>
      </c>
      <c r="K5427" t="str">
        <f>RIGHT(E5427,5)</f>
        <v>37037</v>
      </c>
    </row>
    <row r="5428" spans="1:11">
      <c r="A5428" s="2">
        <v>43995</v>
      </c>
      <c r="B5428" s="1" t="s">
        <v>10332</v>
      </c>
      <c r="C5428" t="s">
        <v>10333</v>
      </c>
      <c r="D5428" t="s">
        <v>2</v>
      </c>
      <c r="E5428" t="s">
        <v>6</v>
      </c>
      <c r="F5428" t="s">
        <v>10333</v>
      </c>
      <c r="G5428" t="s">
        <v>2</v>
      </c>
      <c r="H5428" t="s">
        <v>6</v>
      </c>
      <c r="I5428">
        <v>1630</v>
      </c>
      <c r="J5428" s="4" t="str">
        <f>LEFT(B5428,8)</f>
        <v>23:00:35</v>
      </c>
      <c r="K5428" t="str">
        <f>RIGHT(E5428,5)</f>
        <v>57057</v>
      </c>
    </row>
    <row r="5429" spans="1:11">
      <c r="A5429" s="2">
        <v>43995</v>
      </c>
      <c r="B5429" s="1" t="s">
        <v>4083</v>
      </c>
      <c r="C5429" t="s">
        <v>4084</v>
      </c>
      <c r="D5429" t="s">
        <v>2</v>
      </c>
      <c r="E5429" t="s">
        <v>6</v>
      </c>
      <c r="F5429" t="s">
        <v>4084</v>
      </c>
      <c r="G5429" t="s">
        <v>2</v>
      </c>
      <c r="H5429" t="s">
        <v>6</v>
      </c>
      <c r="I5429">
        <v>1630</v>
      </c>
      <c r="J5429" s="4" t="str">
        <f>LEFT(B5429,8)</f>
        <v>23:01:17</v>
      </c>
      <c r="K5429" t="str">
        <f>RIGHT(E5429,5)</f>
        <v>57057</v>
      </c>
    </row>
    <row r="5430" spans="1:11">
      <c r="A5430" s="2">
        <v>43995</v>
      </c>
      <c r="B5430" s="1" t="s">
        <v>4057</v>
      </c>
      <c r="C5430" t="s">
        <v>4058</v>
      </c>
      <c r="D5430" t="s">
        <v>2</v>
      </c>
      <c r="E5430" t="s">
        <v>6</v>
      </c>
      <c r="F5430" t="s">
        <v>4058</v>
      </c>
      <c r="G5430" t="s">
        <v>2</v>
      </c>
      <c r="H5430" t="s">
        <v>6</v>
      </c>
      <c r="I5430">
        <v>1630</v>
      </c>
      <c r="J5430" s="4" t="str">
        <f>LEFT(B5430,8)</f>
        <v>23:01:58</v>
      </c>
      <c r="K5430" t="str">
        <f>RIGHT(E5430,5)</f>
        <v>57057</v>
      </c>
    </row>
    <row r="5431" spans="1:11">
      <c r="A5431" s="2">
        <v>43995</v>
      </c>
      <c r="B5431" s="1" t="s">
        <v>9404</v>
      </c>
      <c r="C5431" t="s">
        <v>9405</v>
      </c>
      <c r="D5431" t="s">
        <v>2</v>
      </c>
      <c r="E5431" t="s">
        <v>6</v>
      </c>
      <c r="F5431" t="s">
        <v>9405</v>
      </c>
      <c r="G5431" t="s">
        <v>2</v>
      </c>
      <c r="H5431" t="s">
        <v>6</v>
      </c>
      <c r="I5431">
        <v>1630</v>
      </c>
      <c r="J5431" s="4" t="str">
        <f>LEFT(B5431,8)</f>
        <v>23:02:33</v>
      </c>
      <c r="K5431" t="str">
        <f>RIGHT(E5431,5)</f>
        <v>57057</v>
      </c>
    </row>
    <row r="5432" spans="1:11">
      <c r="A5432" s="2">
        <v>43995</v>
      </c>
      <c r="B5432" s="1" t="s">
        <v>9163</v>
      </c>
      <c r="C5432" t="s">
        <v>9164</v>
      </c>
      <c r="D5432" t="s">
        <v>2</v>
      </c>
      <c r="E5432" t="s">
        <v>6</v>
      </c>
      <c r="F5432" t="s">
        <v>9164</v>
      </c>
      <c r="G5432" t="s">
        <v>2</v>
      </c>
      <c r="H5432" t="s">
        <v>6</v>
      </c>
      <c r="I5432">
        <v>1630</v>
      </c>
      <c r="J5432" s="4" t="str">
        <f>LEFT(B5432,8)</f>
        <v>23:02:39</v>
      </c>
      <c r="K5432" t="str">
        <f>RIGHT(E5432,5)</f>
        <v>57057</v>
      </c>
    </row>
    <row r="5433" spans="1:11">
      <c r="A5433" s="2">
        <v>43995</v>
      </c>
      <c r="B5433" s="1" t="s">
        <v>6070</v>
      </c>
      <c r="C5433" t="s">
        <v>6071</v>
      </c>
      <c r="D5433" t="s">
        <v>2</v>
      </c>
      <c r="E5433" t="s">
        <v>3</v>
      </c>
      <c r="F5433" t="s">
        <v>6071</v>
      </c>
      <c r="G5433" t="s">
        <v>2</v>
      </c>
      <c r="H5433" t="s">
        <v>3</v>
      </c>
      <c r="I5433">
        <v>1438</v>
      </c>
      <c r="J5433" s="4" t="str">
        <f>LEFT(B5433,8)</f>
        <v>23:02:49</v>
      </c>
      <c r="K5433" t="str">
        <f>RIGHT(E5433,5)</f>
        <v>37037</v>
      </c>
    </row>
    <row r="5434" spans="1:11">
      <c r="A5434" s="2">
        <v>43995</v>
      </c>
      <c r="B5434" s="1" t="s">
        <v>2046</v>
      </c>
      <c r="C5434" t="s">
        <v>2047</v>
      </c>
      <c r="D5434" t="s">
        <v>2</v>
      </c>
      <c r="E5434" t="s">
        <v>6</v>
      </c>
      <c r="F5434" t="s">
        <v>2047</v>
      </c>
      <c r="G5434" t="s">
        <v>2</v>
      </c>
      <c r="H5434" t="s">
        <v>6</v>
      </c>
      <c r="I5434">
        <v>1630</v>
      </c>
      <c r="J5434" s="4" t="str">
        <f>LEFT(B5434,8)</f>
        <v>23:03:21</v>
      </c>
      <c r="K5434" t="str">
        <f>RIGHT(E5434,5)</f>
        <v>57057</v>
      </c>
    </row>
    <row r="5435" spans="1:11">
      <c r="A5435" s="2">
        <v>43995</v>
      </c>
      <c r="B5435" s="1" t="s">
        <v>9513</v>
      </c>
      <c r="C5435" t="s">
        <v>9514</v>
      </c>
      <c r="D5435" t="s">
        <v>2</v>
      </c>
      <c r="E5435" t="s">
        <v>6</v>
      </c>
      <c r="F5435" t="s">
        <v>9514</v>
      </c>
      <c r="G5435" t="s">
        <v>2</v>
      </c>
      <c r="H5435" t="s">
        <v>6</v>
      </c>
      <c r="I5435">
        <v>1630</v>
      </c>
      <c r="J5435" s="4" t="str">
        <f>LEFT(B5435,8)</f>
        <v>23:04:03</v>
      </c>
      <c r="K5435" t="str">
        <f>RIGHT(E5435,5)</f>
        <v>57057</v>
      </c>
    </row>
    <row r="5436" spans="1:11">
      <c r="A5436" s="2">
        <v>43995</v>
      </c>
      <c r="B5436" s="1" t="s">
        <v>8281</v>
      </c>
      <c r="C5436" t="s">
        <v>8282</v>
      </c>
      <c r="D5436" t="s">
        <v>2</v>
      </c>
      <c r="E5436" t="s">
        <v>6</v>
      </c>
      <c r="F5436" t="s">
        <v>8282</v>
      </c>
      <c r="G5436" t="s">
        <v>2</v>
      </c>
      <c r="H5436" t="s">
        <v>6</v>
      </c>
      <c r="I5436">
        <v>1630</v>
      </c>
      <c r="J5436" s="4" t="str">
        <f>LEFT(B5436,8)</f>
        <v>23:04:44</v>
      </c>
      <c r="K5436" t="str">
        <f>RIGHT(E5436,5)</f>
        <v>57057</v>
      </c>
    </row>
    <row r="5437" spans="1:11">
      <c r="A5437" s="2">
        <v>43995</v>
      </c>
      <c r="B5437" s="1" t="s">
        <v>8091</v>
      </c>
      <c r="C5437" t="s">
        <v>8092</v>
      </c>
      <c r="D5437" t="s">
        <v>2</v>
      </c>
      <c r="E5437" t="s">
        <v>6</v>
      </c>
      <c r="F5437" t="s">
        <v>8092</v>
      </c>
      <c r="G5437" t="s">
        <v>2</v>
      </c>
      <c r="H5437" t="s">
        <v>6</v>
      </c>
      <c r="I5437">
        <v>1630</v>
      </c>
      <c r="J5437" s="4" t="str">
        <f>LEFT(B5437,8)</f>
        <v>23:05:00</v>
      </c>
      <c r="K5437" t="str">
        <f>RIGHT(E5437,5)</f>
        <v>57057</v>
      </c>
    </row>
    <row r="5438" spans="1:11">
      <c r="A5438" s="2">
        <v>43995</v>
      </c>
      <c r="B5438" s="1" t="s">
        <v>8948</v>
      </c>
      <c r="C5438" t="s">
        <v>8949</v>
      </c>
      <c r="D5438" t="s">
        <v>2</v>
      </c>
      <c r="E5438" t="s">
        <v>3</v>
      </c>
      <c r="F5438" t="s">
        <v>8949</v>
      </c>
      <c r="G5438" t="s">
        <v>2</v>
      </c>
      <c r="H5438" t="s">
        <v>3</v>
      </c>
      <c r="I5438">
        <v>1438</v>
      </c>
      <c r="J5438" s="4" t="str">
        <f>LEFT(B5438,8)</f>
        <v>23:05:16</v>
      </c>
      <c r="K5438" t="str">
        <f>RIGHT(E5438,5)</f>
        <v>37037</v>
      </c>
    </row>
    <row r="5439" spans="1:11">
      <c r="A5439" s="2">
        <v>43995</v>
      </c>
      <c r="B5439" s="1" t="s">
        <v>313</v>
      </c>
      <c r="C5439" t="s">
        <v>314</v>
      </c>
      <c r="D5439" t="s">
        <v>2</v>
      </c>
      <c r="E5439" t="s">
        <v>6</v>
      </c>
      <c r="F5439" t="s">
        <v>314</v>
      </c>
      <c r="G5439" t="s">
        <v>2</v>
      </c>
      <c r="H5439" t="s">
        <v>6</v>
      </c>
      <c r="I5439">
        <v>1630</v>
      </c>
      <c r="J5439" s="4" t="str">
        <f>LEFT(B5439,8)</f>
        <v>23:05:26</v>
      </c>
      <c r="K5439" t="str">
        <f>RIGHT(E5439,5)</f>
        <v>57057</v>
      </c>
    </row>
    <row r="5440" spans="1:11">
      <c r="A5440" s="2">
        <v>43995</v>
      </c>
      <c r="B5440" s="1" t="s">
        <v>7875</v>
      </c>
      <c r="C5440" t="s">
        <v>7876</v>
      </c>
      <c r="D5440" t="s">
        <v>2</v>
      </c>
      <c r="E5440" t="s">
        <v>6</v>
      </c>
      <c r="F5440" t="s">
        <v>7876</v>
      </c>
      <c r="G5440" t="s">
        <v>2</v>
      </c>
      <c r="H5440" t="s">
        <v>6</v>
      </c>
      <c r="I5440">
        <v>1630</v>
      </c>
      <c r="J5440" s="4" t="str">
        <f>LEFT(B5440,8)</f>
        <v>23:06:07</v>
      </c>
      <c r="K5440" t="str">
        <f>RIGHT(E5440,5)</f>
        <v>57057</v>
      </c>
    </row>
    <row r="5441" spans="1:11">
      <c r="A5441" s="2">
        <v>43995</v>
      </c>
      <c r="B5441" s="1" t="s">
        <v>6008</v>
      </c>
      <c r="C5441" t="s">
        <v>6009</v>
      </c>
      <c r="D5441" t="s">
        <v>2</v>
      </c>
      <c r="E5441" t="s">
        <v>6</v>
      </c>
      <c r="F5441" t="s">
        <v>6009</v>
      </c>
      <c r="G5441" t="s">
        <v>2</v>
      </c>
      <c r="H5441" t="s">
        <v>6</v>
      </c>
      <c r="I5441">
        <v>1630</v>
      </c>
      <c r="J5441" s="4" t="str">
        <f>LEFT(B5441,8)</f>
        <v>23:06:48</v>
      </c>
      <c r="K5441" t="str">
        <f>RIGHT(E5441,5)</f>
        <v>57057</v>
      </c>
    </row>
    <row r="5442" spans="1:11">
      <c r="A5442" s="2">
        <v>43995</v>
      </c>
      <c r="B5442" s="1" t="s">
        <v>9588</v>
      </c>
      <c r="C5442" t="s">
        <v>9589</v>
      </c>
      <c r="D5442" t="s">
        <v>2</v>
      </c>
      <c r="E5442" t="s">
        <v>6</v>
      </c>
      <c r="F5442" t="s">
        <v>9589</v>
      </c>
      <c r="G5442" t="s">
        <v>2</v>
      </c>
      <c r="H5442" t="s">
        <v>6</v>
      </c>
      <c r="I5442">
        <v>1630</v>
      </c>
      <c r="J5442" s="4" t="str">
        <f>LEFT(B5442,8)</f>
        <v>23:07:27</v>
      </c>
      <c r="K5442" t="str">
        <f>RIGHT(E5442,5)</f>
        <v>57057</v>
      </c>
    </row>
    <row r="5443" spans="1:11">
      <c r="A5443" s="2">
        <v>43995</v>
      </c>
      <c r="B5443" s="1" t="s">
        <v>419</v>
      </c>
      <c r="C5443" t="s">
        <v>420</v>
      </c>
      <c r="D5443" t="s">
        <v>2</v>
      </c>
      <c r="E5443" t="s">
        <v>6</v>
      </c>
      <c r="F5443" t="s">
        <v>420</v>
      </c>
      <c r="G5443" t="s">
        <v>2</v>
      </c>
      <c r="H5443" t="s">
        <v>6</v>
      </c>
      <c r="I5443">
        <v>1630</v>
      </c>
      <c r="J5443" s="4" t="str">
        <f>LEFT(B5443,8)</f>
        <v>23:07:29</v>
      </c>
      <c r="K5443" t="str">
        <f>RIGHT(E5443,5)</f>
        <v>57057</v>
      </c>
    </row>
    <row r="5444" spans="1:11">
      <c r="A5444" s="2">
        <v>43995</v>
      </c>
      <c r="B5444" s="1" t="s">
        <v>10416</v>
      </c>
      <c r="C5444" t="s">
        <v>10417</v>
      </c>
      <c r="D5444" t="s">
        <v>2</v>
      </c>
      <c r="E5444" t="s">
        <v>3</v>
      </c>
      <c r="F5444" t="s">
        <v>10417</v>
      </c>
      <c r="G5444" t="s">
        <v>2</v>
      </c>
      <c r="H5444" t="s">
        <v>3</v>
      </c>
      <c r="I5444">
        <v>1438</v>
      </c>
      <c r="J5444" s="4" t="str">
        <f>LEFT(B5444,8)</f>
        <v>23:07:43</v>
      </c>
      <c r="K5444" t="str">
        <f>RIGHT(E5444,5)</f>
        <v>37037</v>
      </c>
    </row>
    <row r="5445" spans="1:11">
      <c r="A5445" s="2">
        <v>43995</v>
      </c>
      <c r="B5445" s="1" t="s">
        <v>1291</v>
      </c>
      <c r="C5445" t="s">
        <v>1292</v>
      </c>
      <c r="D5445" t="s">
        <v>2</v>
      </c>
      <c r="E5445" t="s">
        <v>6</v>
      </c>
      <c r="F5445" t="s">
        <v>1292</v>
      </c>
      <c r="G5445" t="s">
        <v>2</v>
      </c>
      <c r="H5445" t="s">
        <v>6</v>
      </c>
      <c r="I5445">
        <v>1630</v>
      </c>
      <c r="J5445" s="4" t="str">
        <f>LEFT(B5445,8)</f>
        <v>23:08:11</v>
      </c>
      <c r="K5445" t="str">
        <f>RIGHT(E5445,5)</f>
        <v>57057</v>
      </c>
    </row>
    <row r="5446" spans="1:11">
      <c r="A5446" s="2">
        <v>43995</v>
      </c>
      <c r="B5446" s="1" t="s">
        <v>4552</v>
      </c>
      <c r="C5446" t="s">
        <v>4553</v>
      </c>
      <c r="D5446" t="s">
        <v>2</v>
      </c>
      <c r="E5446" t="s">
        <v>6</v>
      </c>
      <c r="F5446" t="s">
        <v>4553</v>
      </c>
      <c r="G5446" t="s">
        <v>2</v>
      </c>
      <c r="H5446" t="s">
        <v>6</v>
      </c>
      <c r="I5446">
        <v>1630</v>
      </c>
      <c r="J5446" s="4" t="str">
        <f>LEFT(B5446,8)</f>
        <v>23:08:54</v>
      </c>
      <c r="K5446" t="str">
        <f>RIGHT(E5446,5)</f>
        <v>57057</v>
      </c>
    </row>
    <row r="5447" spans="1:11">
      <c r="A5447" s="2">
        <v>43995</v>
      </c>
      <c r="B5447" s="1" t="s">
        <v>9087</v>
      </c>
      <c r="C5447" t="s">
        <v>9088</v>
      </c>
      <c r="D5447" t="s">
        <v>2</v>
      </c>
      <c r="E5447" t="s">
        <v>6</v>
      </c>
      <c r="F5447" t="s">
        <v>9088</v>
      </c>
      <c r="G5447" t="s">
        <v>2</v>
      </c>
      <c r="H5447" t="s">
        <v>6</v>
      </c>
      <c r="I5447">
        <v>1630</v>
      </c>
      <c r="J5447" s="4" t="str">
        <f>LEFT(B5447,8)</f>
        <v>23:09:35</v>
      </c>
      <c r="K5447" t="str">
        <f>RIGHT(E5447,5)</f>
        <v>57057</v>
      </c>
    </row>
    <row r="5448" spans="1:11">
      <c r="A5448" s="2">
        <v>43995</v>
      </c>
      <c r="B5448" s="1" t="s">
        <v>2148</v>
      </c>
      <c r="C5448" t="s">
        <v>2149</v>
      </c>
      <c r="D5448" t="s">
        <v>2</v>
      </c>
      <c r="E5448" t="s">
        <v>6</v>
      </c>
      <c r="F5448" t="s">
        <v>2149</v>
      </c>
      <c r="G5448" t="s">
        <v>2</v>
      </c>
      <c r="H5448" t="s">
        <v>6</v>
      </c>
      <c r="I5448">
        <v>1630</v>
      </c>
      <c r="J5448" s="4" t="str">
        <f>LEFT(B5448,8)</f>
        <v>23:09:55</v>
      </c>
      <c r="K5448" t="str">
        <f>RIGHT(E5448,5)</f>
        <v>57057</v>
      </c>
    </row>
    <row r="5449" spans="1:11">
      <c r="A5449" s="2">
        <v>43995</v>
      </c>
      <c r="B5449" s="1" t="s">
        <v>9461</v>
      </c>
      <c r="C5449" t="s">
        <v>9462</v>
      </c>
      <c r="D5449" t="s">
        <v>2</v>
      </c>
      <c r="E5449" t="s">
        <v>3</v>
      </c>
      <c r="F5449" t="s">
        <v>9462</v>
      </c>
      <c r="G5449" t="s">
        <v>2</v>
      </c>
      <c r="H5449" t="s">
        <v>3</v>
      </c>
      <c r="I5449">
        <v>1438</v>
      </c>
      <c r="J5449" s="4" t="str">
        <f>LEFT(B5449,8)</f>
        <v>23:10:11</v>
      </c>
      <c r="K5449" t="str">
        <f>RIGHT(E5449,5)</f>
        <v>37037</v>
      </c>
    </row>
    <row r="5450" spans="1:11">
      <c r="A5450" s="2">
        <v>43995</v>
      </c>
      <c r="B5450" s="1" t="s">
        <v>875</v>
      </c>
      <c r="C5450" t="s">
        <v>876</v>
      </c>
      <c r="D5450" t="s">
        <v>2</v>
      </c>
      <c r="E5450" t="s">
        <v>6</v>
      </c>
      <c r="F5450" t="s">
        <v>876</v>
      </c>
      <c r="G5450" t="s">
        <v>2</v>
      </c>
      <c r="H5450" t="s">
        <v>6</v>
      </c>
      <c r="I5450">
        <v>1630</v>
      </c>
      <c r="J5450" s="4" t="str">
        <f>LEFT(B5450,8)</f>
        <v>23:10:16</v>
      </c>
      <c r="K5450" t="str">
        <f>RIGHT(E5450,5)</f>
        <v>57057</v>
      </c>
    </row>
    <row r="5451" spans="1:11">
      <c r="A5451" s="2">
        <v>43995</v>
      </c>
      <c r="B5451" s="1" t="s">
        <v>3405</v>
      </c>
      <c r="C5451" t="s">
        <v>3406</v>
      </c>
      <c r="D5451" t="s">
        <v>2</v>
      </c>
      <c r="E5451" t="s">
        <v>6</v>
      </c>
      <c r="F5451" t="s">
        <v>3406</v>
      </c>
      <c r="G5451" t="s">
        <v>2</v>
      </c>
      <c r="H5451" t="s">
        <v>6</v>
      </c>
      <c r="I5451">
        <v>1630</v>
      </c>
      <c r="J5451" s="4" t="str">
        <f>LEFT(B5451,8)</f>
        <v>23:10:58</v>
      </c>
      <c r="K5451" t="str">
        <f>RIGHT(E5451,5)</f>
        <v>57057</v>
      </c>
    </row>
    <row r="5452" spans="1:11">
      <c r="A5452" s="2">
        <v>43995</v>
      </c>
      <c r="B5452" s="1" t="s">
        <v>9974</v>
      </c>
      <c r="C5452" t="s">
        <v>9975</v>
      </c>
      <c r="D5452" t="s">
        <v>2</v>
      </c>
      <c r="E5452" t="s">
        <v>6</v>
      </c>
      <c r="F5452" t="s">
        <v>9975</v>
      </c>
      <c r="G5452" t="s">
        <v>2</v>
      </c>
      <c r="H5452" t="s">
        <v>6</v>
      </c>
      <c r="I5452">
        <v>1630</v>
      </c>
      <c r="J5452" s="4" t="str">
        <f>LEFT(B5452,8)</f>
        <v>23:11:38</v>
      </c>
      <c r="K5452" t="str">
        <f>RIGHT(E5452,5)</f>
        <v>57057</v>
      </c>
    </row>
    <row r="5453" spans="1:11">
      <c r="A5453" s="2">
        <v>43995</v>
      </c>
      <c r="B5453" s="1" t="s">
        <v>3583</v>
      </c>
      <c r="C5453" t="s">
        <v>3584</v>
      </c>
      <c r="D5453" t="s">
        <v>2</v>
      </c>
      <c r="E5453" t="s">
        <v>6</v>
      </c>
      <c r="F5453" t="s">
        <v>3584</v>
      </c>
      <c r="G5453" t="s">
        <v>2</v>
      </c>
      <c r="H5453" t="s">
        <v>6</v>
      </c>
      <c r="I5453">
        <v>1630</v>
      </c>
      <c r="J5453" s="4" t="str">
        <f>LEFT(B5453,8)</f>
        <v>23:12:20</v>
      </c>
      <c r="K5453" t="str">
        <f>RIGHT(E5453,5)</f>
        <v>57057</v>
      </c>
    </row>
    <row r="5454" spans="1:11">
      <c r="A5454" s="2">
        <v>43995</v>
      </c>
      <c r="B5454" s="1" t="s">
        <v>6492</v>
      </c>
      <c r="C5454" t="s">
        <v>6493</v>
      </c>
      <c r="D5454" t="s">
        <v>2</v>
      </c>
      <c r="E5454" t="s">
        <v>6</v>
      </c>
      <c r="F5454" t="s">
        <v>6493</v>
      </c>
      <c r="G5454" t="s">
        <v>2</v>
      </c>
      <c r="H5454" t="s">
        <v>6</v>
      </c>
      <c r="I5454">
        <v>1630</v>
      </c>
      <c r="J5454" s="4" t="str">
        <f>LEFT(B5454,8)</f>
        <v>23:12:23</v>
      </c>
      <c r="K5454" t="str">
        <f>RIGHT(E5454,5)</f>
        <v>57057</v>
      </c>
    </row>
    <row r="5455" spans="1:11">
      <c r="A5455" s="2">
        <v>43995</v>
      </c>
      <c r="B5455" s="1" t="s">
        <v>10756</v>
      </c>
      <c r="C5455" t="s">
        <v>10757</v>
      </c>
      <c r="D5455" t="s">
        <v>2</v>
      </c>
      <c r="E5455" t="s">
        <v>3</v>
      </c>
      <c r="F5455" t="s">
        <v>10757</v>
      </c>
      <c r="G5455" t="s">
        <v>2</v>
      </c>
      <c r="H5455" t="s">
        <v>3</v>
      </c>
      <c r="I5455">
        <v>1438</v>
      </c>
      <c r="J5455" s="4" t="str">
        <f>LEFT(B5455,8)</f>
        <v>23:12:38</v>
      </c>
      <c r="K5455" t="str">
        <f>RIGHT(E5455,5)</f>
        <v>37037</v>
      </c>
    </row>
    <row r="5456" spans="1:11">
      <c r="A5456" s="2">
        <v>43995</v>
      </c>
      <c r="B5456" s="1" t="s">
        <v>2706</v>
      </c>
      <c r="C5456" t="s">
        <v>2707</v>
      </c>
      <c r="D5456" t="s">
        <v>2</v>
      </c>
      <c r="E5456" t="s">
        <v>6</v>
      </c>
      <c r="F5456" t="s">
        <v>2707</v>
      </c>
      <c r="G5456" t="s">
        <v>2</v>
      </c>
      <c r="H5456" t="s">
        <v>6</v>
      </c>
      <c r="I5456">
        <v>1630</v>
      </c>
      <c r="J5456" s="4" t="str">
        <f>LEFT(B5456,8)</f>
        <v>23:13:01</v>
      </c>
      <c r="K5456" t="str">
        <f>RIGHT(E5456,5)</f>
        <v>57057</v>
      </c>
    </row>
    <row r="5457" spans="1:11">
      <c r="A5457" s="2">
        <v>43995</v>
      </c>
      <c r="B5457" s="1" t="s">
        <v>2594</v>
      </c>
      <c r="C5457" t="s">
        <v>2595</v>
      </c>
      <c r="D5457" t="s">
        <v>2</v>
      </c>
      <c r="E5457" t="s">
        <v>6</v>
      </c>
      <c r="F5457" t="s">
        <v>2595</v>
      </c>
      <c r="G5457" t="s">
        <v>2</v>
      </c>
      <c r="H5457" t="s">
        <v>6</v>
      </c>
      <c r="I5457">
        <v>1630</v>
      </c>
      <c r="J5457" s="4" t="str">
        <f>LEFT(B5457,8)</f>
        <v>23:13:42</v>
      </c>
      <c r="K5457" t="str">
        <f>RIGHT(E5457,5)</f>
        <v>57057</v>
      </c>
    </row>
    <row r="5458" spans="1:11">
      <c r="A5458" s="2">
        <v>43995</v>
      </c>
      <c r="B5458" s="1" t="s">
        <v>10492</v>
      </c>
      <c r="C5458" t="s">
        <v>10493</v>
      </c>
      <c r="D5458" t="s">
        <v>2</v>
      </c>
      <c r="E5458" t="s">
        <v>6</v>
      </c>
      <c r="F5458" t="s">
        <v>10493</v>
      </c>
      <c r="G5458" t="s">
        <v>2</v>
      </c>
      <c r="H5458" t="s">
        <v>6</v>
      </c>
      <c r="I5458">
        <v>1630</v>
      </c>
      <c r="J5458" s="4" t="str">
        <f>LEFT(B5458,8)</f>
        <v>23:14:23</v>
      </c>
      <c r="K5458" t="str">
        <f>RIGHT(E5458,5)</f>
        <v>57057</v>
      </c>
    </row>
    <row r="5459" spans="1:11">
      <c r="A5459" s="2">
        <v>43995</v>
      </c>
      <c r="B5459" s="1" t="s">
        <v>5430</v>
      </c>
      <c r="C5459" t="s">
        <v>5431</v>
      </c>
      <c r="D5459" t="s">
        <v>2</v>
      </c>
      <c r="E5459" t="s">
        <v>6</v>
      </c>
      <c r="F5459" t="s">
        <v>5431</v>
      </c>
      <c r="G5459" t="s">
        <v>2</v>
      </c>
      <c r="H5459" t="s">
        <v>6</v>
      </c>
      <c r="I5459">
        <v>1630</v>
      </c>
      <c r="J5459" s="4" t="str">
        <f>LEFT(B5459,8)</f>
        <v>23:14:50</v>
      </c>
      <c r="K5459" t="str">
        <f>RIGHT(E5459,5)</f>
        <v>57057</v>
      </c>
    </row>
    <row r="5460" spans="1:11">
      <c r="A5460" s="2">
        <v>43995</v>
      </c>
      <c r="B5460" s="1" t="s">
        <v>7950</v>
      </c>
      <c r="C5460" t="s">
        <v>7951</v>
      </c>
      <c r="D5460" t="s">
        <v>2</v>
      </c>
      <c r="E5460" t="s">
        <v>6</v>
      </c>
      <c r="F5460" t="s">
        <v>7951</v>
      </c>
      <c r="G5460" t="s">
        <v>2</v>
      </c>
      <c r="H5460" t="s">
        <v>6</v>
      </c>
      <c r="I5460">
        <v>1630</v>
      </c>
      <c r="J5460" s="4" t="str">
        <f>LEFT(B5460,8)</f>
        <v>23:15:04</v>
      </c>
      <c r="K5460" t="str">
        <f>RIGHT(E5460,5)</f>
        <v>57057</v>
      </c>
    </row>
    <row r="5461" spans="1:11">
      <c r="A5461" s="2">
        <v>43995</v>
      </c>
      <c r="B5461" s="1" t="s">
        <v>7440</v>
      </c>
      <c r="C5461" t="s">
        <v>7441</v>
      </c>
      <c r="D5461" t="s">
        <v>2</v>
      </c>
      <c r="E5461" t="s">
        <v>3</v>
      </c>
      <c r="F5461" t="s">
        <v>7441</v>
      </c>
      <c r="G5461" t="s">
        <v>2</v>
      </c>
      <c r="H5461" t="s">
        <v>3</v>
      </c>
      <c r="I5461">
        <v>1438</v>
      </c>
      <c r="J5461" s="4" t="str">
        <f>LEFT(B5461,8)</f>
        <v>23:15:05</v>
      </c>
      <c r="K5461" t="str">
        <f>RIGHT(E5461,5)</f>
        <v>37037</v>
      </c>
    </row>
    <row r="5462" spans="1:11">
      <c r="A5462" s="2">
        <v>43995</v>
      </c>
      <c r="B5462" s="1" t="s">
        <v>3697</v>
      </c>
      <c r="C5462" t="s">
        <v>3698</v>
      </c>
      <c r="D5462" t="s">
        <v>2</v>
      </c>
      <c r="E5462" t="s">
        <v>6</v>
      </c>
      <c r="F5462" t="s">
        <v>3698</v>
      </c>
      <c r="G5462" t="s">
        <v>2</v>
      </c>
      <c r="H5462" t="s">
        <v>6</v>
      </c>
      <c r="I5462">
        <v>1630</v>
      </c>
      <c r="J5462" s="4" t="str">
        <f>LEFT(B5462,8)</f>
        <v>23:16:27</v>
      </c>
      <c r="K5462" t="str">
        <f>RIGHT(E5462,5)</f>
        <v>57057</v>
      </c>
    </row>
    <row r="5463" spans="1:11">
      <c r="A5463" s="2">
        <v>43995</v>
      </c>
      <c r="B5463" s="1" t="s">
        <v>2981</v>
      </c>
      <c r="C5463" t="s">
        <v>2982</v>
      </c>
      <c r="D5463" t="s">
        <v>2</v>
      </c>
      <c r="E5463" t="s">
        <v>6</v>
      </c>
      <c r="F5463" t="s">
        <v>2982</v>
      </c>
      <c r="G5463" t="s">
        <v>2</v>
      </c>
      <c r="H5463" t="s">
        <v>6</v>
      </c>
      <c r="I5463">
        <v>1630</v>
      </c>
      <c r="J5463" s="4" t="str">
        <f>LEFT(B5463,8)</f>
        <v>23:17:08</v>
      </c>
      <c r="K5463" t="str">
        <f>RIGHT(E5463,5)</f>
        <v>57057</v>
      </c>
    </row>
    <row r="5464" spans="1:11">
      <c r="A5464" s="2">
        <v>43995</v>
      </c>
      <c r="B5464" s="1" t="s">
        <v>6010</v>
      </c>
      <c r="C5464" t="s">
        <v>6011</v>
      </c>
      <c r="D5464" t="s">
        <v>2</v>
      </c>
      <c r="E5464" t="s">
        <v>6</v>
      </c>
      <c r="F5464" t="s">
        <v>6011</v>
      </c>
      <c r="G5464" t="s">
        <v>2</v>
      </c>
      <c r="H5464" t="s">
        <v>6</v>
      </c>
      <c r="I5464">
        <v>1630</v>
      </c>
      <c r="J5464" s="4" t="str">
        <f>LEFT(B5464,8)</f>
        <v>23:17:20</v>
      </c>
      <c r="K5464" t="str">
        <f>RIGHT(E5464,5)</f>
        <v>57057</v>
      </c>
    </row>
    <row r="5465" spans="1:11">
      <c r="A5465" s="2">
        <v>43995</v>
      </c>
      <c r="B5465" s="1" t="s">
        <v>5614</v>
      </c>
      <c r="C5465" t="s">
        <v>5615</v>
      </c>
      <c r="D5465" t="s">
        <v>2</v>
      </c>
      <c r="E5465" t="s">
        <v>3</v>
      </c>
      <c r="F5465" t="s">
        <v>5615</v>
      </c>
      <c r="G5465" t="s">
        <v>2</v>
      </c>
      <c r="H5465" t="s">
        <v>3</v>
      </c>
      <c r="I5465">
        <v>1438</v>
      </c>
      <c r="J5465" s="4" t="str">
        <f>LEFT(B5465,8)</f>
        <v>23:17:32</v>
      </c>
      <c r="K5465" t="str">
        <f>RIGHT(E5465,5)</f>
        <v>37037</v>
      </c>
    </row>
    <row r="5466" spans="1:11">
      <c r="A5466" s="2">
        <v>43995</v>
      </c>
      <c r="B5466" s="1" t="s">
        <v>10340</v>
      </c>
      <c r="C5466" t="s">
        <v>10341</v>
      </c>
      <c r="D5466" t="s">
        <v>2</v>
      </c>
      <c r="E5466" t="s">
        <v>6</v>
      </c>
      <c r="F5466" t="s">
        <v>10341</v>
      </c>
      <c r="G5466" t="s">
        <v>2</v>
      </c>
      <c r="H5466" t="s">
        <v>6</v>
      </c>
      <c r="I5466">
        <v>1630</v>
      </c>
      <c r="J5466" s="4" t="str">
        <f>LEFT(B5466,8)</f>
        <v>23:17:50</v>
      </c>
      <c r="K5466" t="str">
        <f>RIGHT(E5466,5)</f>
        <v>57057</v>
      </c>
    </row>
    <row r="5467" spans="1:11">
      <c r="A5467" s="2">
        <v>43995</v>
      </c>
      <c r="B5467" s="1" t="s">
        <v>2935</v>
      </c>
      <c r="C5467" t="s">
        <v>2936</v>
      </c>
      <c r="D5467" t="s">
        <v>2</v>
      </c>
      <c r="E5467" t="s">
        <v>6</v>
      </c>
      <c r="F5467" t="s">
        <v>2936</v>
      </c>
      <c r="G5467" t="s">
        <v>2</v>
      </c>
      <c r="H5467" t="s">
        <v>6</v>
      </c>
      <c r="I5467">
        <v>1630</v>
      </c>
      <c r="J5467" s="4" t="str">
        <f>LEFT(B5467,8)</f>
        <v>23:18:31</v>
      </c>
      <c r="K5467" t="str">
        <f>RIGHT(E5467,5)</f>
        <v>57057</v>
      </c>
    </row>
    <row r="5468" spans="1:11">
      <c r="A5468" s="2">
        <v>43995</v>
      </c>
      <c r="B5468" s="1" t="s">
        <v>6388</v>
      </c>
      <c r="C5468" t="s">
        <v>6389</v>
      </c>
      <c r="D5468" t="s">
        <v>2</v>
      </c>
      <c r="E5468" t="s">
        <v>6</v>
      </c>
      <c r="F5468" t="s">
        <v>6389</v>
      </c>
      <c r="G5468" t="s">
        <v>2</v>
      </c>
      <c r="H5468" t="s">
        <v>6</v>
      </c>
      <c r="I5468">
        <v>1630</v>
      </c>
      <c r="J5468" s="4" t="str">
        <f>LEFT(B5468,8)</f>
        <v>23:19:13</v>
      </c>
      <c r="K5468" t="str">
        <f>RIGHT(E5468,5)</f>
        <v>57057</v>
      </c>
    </row>
    <row r="5469" spans="1:11">
      <c r="A5469" s="2">
        <v>43995</v>
      </c>
      <c r="B5469" s="1" t="s">
        <v>496</v>
      </c>
      <c r="C5469" t="s">
        <v>497</v>
      </c>
      <c r="D5469" t="s">
        <v>2</v>
      </c>
      <c r="E5469" t="s">
        <v>6</v>
      </c>
      <c r="F5469" t="s">
        <v>497</v>
      </c>
      <c r="G5469" t="s">
        <v>2</v>
      </c>
      <c r="H5469" t="s">
        <v>6</v>
      </c>
      <c r="I5469">
        <v>1614</v>
      </c>
      <c r="J5469" s="4" t="str">
        <f>LEFT(B5469,8)</f>
        <v>23:19:44</v>
      </c>
      <c r="K5469" t="str">
        <f>RIGHT(E5469,5)</f>
        <v>57057</v>
      </c>
    </row>
    <row r="5470" spans="1:11">
      <c r="A5470" s="2">
        <v>43995</v>
      </c>
      <c r="B5470" s="1" t="s">
        <v>2664</v>
      </c>
      <c r="C5470" t="s">
        <v>2665</v>
      </c>
      <c r="D5470" t="s">
        <v>2</v>
      </c>
      <c r="E5470" t="s">
        <v>6</v>
      </c>
      <c r="F5470" t="s">
        <v>2665</v>
      </c>
      <c r="G5470" t="s">
        <v>2</v>
      </c>
      <c r="H5470" t="s">
        <v>6</v>
      </c>
      <c r="I5470">
        <v>1630</v>
      </c>
      <c r="J5470" s="4" t="str">
        <f>LEFT(B5470,8)</f>
        <v>23:19:54</v>
      </c>
      <c r="K5470" t="str">
        <f>RIGHT(E5470,5)</f>
        <v>57057</v>
      </c>
    </row>
    <row r="5471" spans="1:11">
      <c r="A5471" s="2">
        <v>43995</v>
      </c>
      <c r="B5471" s="1" t="s">
        <v>8876</v>
      </c>
      <c r="C5471" t="s">
        <v>8877</v>
      </c>
      <c r="D5471" t="s">
        <v>2</v>
      </c>
      <c r="E5471" t="s">
        <v>3</v>
      </c>
      <c r="F5471" t="s">
        <v>8877</v>
      </c>
      <c r="G5471" t="s">
        <v>2</v>
      </c>
      <c r="H5471" t="s">
        <v>3</v>
      </c>
      <c r="I5471">
        <v>1422</v>
      </c>
      <c r="J5471" s="4" t="str">
        <f>LEFT(B5471,8)</f>
        <v>23:19:59</v>
      </c>
      <c r="K5471" t="str">
        <f>RIGHT(E5471,5)</f>
        <v>37037</v>
      </c>
    </row>
    <row r="5472" spans="1:11">
      <c r="A5472" s="2">
        <v>43995</v>
      </c>
      <c r="B5472" s="1" t="s">
        <v>1351</v>
      </c>
      <c r="C5472" t="s">
        <v>1352</v>
      </c>
      <c r="D5472" t="s">
        <v>2</v>
      </c>
      <c r="E5472" t="s">
        <v>6</v>
      </c>
      <c r="F5472" t="s">
        <v>1352</v>
      </c>
      <c r="G5472" t="s">
        <v>2</v>
      </c>
      <c r="H5472" t="s">
        <v>6</v>
      </c>
      <c r="I5472">
        <v>1630</v>
      </c>
      <c r="J5472" s="4" t="str">
        <f>LEFT(B5472,8)</f>
        <v>23:20:35</v>
      </c>
      <c r="K5472" t="str">
        <f>RIGHT(E5472,5)</f>
        <v>57057</v>
      </c>
    </row>
    <row r="5473" spans="1:11">
      <c r="A5473" s="2">
        <v>43995</v>
      </c>
      <c r="B5473" s="1" t="s">
        <v>8169</v>
      </c>
      <c r="C5473" t="s">
        <v>8170</v>
      </c>
      <c r="D5473" t="s">
        <v>2</v>
      </c>
      <c r="E5473" t="s">
        <v>6</v>
      </c>
      <c r="F5473" t="s">
        <v>8170</v>
      </c>
      <c r="G5473" t="s">
        <v>2</v>
      </c>
      <c r="H5473" t="s">
        <v>6</v>
      </c>
      <c r="I5473">
        <v>1630</v>
      </c>
      <c r="J5473" s="4" t="str">
        <f>LEFT(B5473,8)</f>
        <v>23:21:16</v>
      </c>
      <c r="K5473" t="str">
        <f>RIGHT(E5473,5)</f>
        <v>57057</v>
      </c>
    </row>
    <row r="5474" spans="1:11">
      <c r="A5474" s="2">
        <v>43995</v>
      </c>
      <c r="B5474" s="1" t="s">
        <v>2871</v>
      </c>
      <c r="C5474" t="s">
        <v>2872</v>
      </c>
      <c r="D5474" t="s">
        <v>2</v>
      </c>
      <c r="E5474" t="s">
        <v>6</v>
      </c>
      <c r="F5474" t="s">
        <v>2872</v>
      </c>
      <c r="G5474" t="s">
        <v>2</v>
      </c>
      <c r="H5474" t="s">
        <v>6</v>
      </c>
      <c r="I5474">
        <v>1630</v>
      </c>
      <c r="J5474" s="4" t="str">
        <f>LEFT(B5474,8)</f>
        <v>23:21:57</v>
      </c>
      <c r="K5474" t="str">
        <f>RIGHT(E5474,5)</f>
        <v>57057</v>
      </c>
    </row>
    <row r="5475" spans="1:11">
      <c r="A5475" s="2">
        <v>43995</v>
      </c>
      <c r="B5475" s="1" t="s">
        <v>5906</v>
      </c>
      <c r="C5475" t="s">
        <v>5907</v>
      </c>
      <c r="D5475" t="s">
        <v>2</v>
      </c>
      <c r="E5475" t="s">
        <v>6</v>
      </c>
      <c r="F5475" t="s">
        <v>5907</v>
      </c>
      <c r="G5475" t="s">
        <v>2</v>
      </c>
      <c r="H5475" t="s">
        <v>6</v>
      </c>
      <c r="I5475">
        <v>1630</v>
      </c>
      <c r="J5475" s="4" t="str">
        <f>LEFT(B5475,8)</f>
        <v>23:22:11</v>
      </c>
      <c r="K5475" t="str">
        <f>RIGHT(E5475,5)</f>
        <v>57057</v>
      </c>
    </row>
    <row r="5476" spans="1:11">
      <c r="A5476" s="2">
        <v>43995</v>
      </c>
      <c r="B5476" s="1" t="s">
        <v>4913</v>
      </c>
      <c r="C5476" t="s">
        <v>4914</v>
      </c>
      <c r="D5476" t="s">
        <v>2</v>
      </c>
      <c r="E5476" t="s">
        <v>6</v>
      </c>
      <c r="F5476" t="s">
        <v>4914</v>
      </c>
      <c r="G5476" t="s">
        <v>2</v>
      </c>
      <c r="H5476" t="s">
        <v>6</v>
      </c>
      <c r="I5476">
        <v>1630</v>
      </c>
      <c r="J5476" s="4" t="str">
        <f>LEFT(B5476,8)</f>
        <v>23:24:39</v>
      </c>
      <c r="K5476" t="str">
        <f>RIGHT(E5476,5)</f>
        <v>57057</v>
      </c>
    </row>
    <row r="5477" spans="1:11">
      <c r="A5477" s="2">
        <v>43995</v>
      </c>
      <c r="B5477" s="1" t="s">
        <v>4442</v>
      </c>
      <c r="C5477" t="s">
        <v>4443</v>
      </c>
      <c r="D5477" t="s">
        <v>2</v>
      </c>
      <c r="E5477" t="s">
        <v>3</v>
      </c>
      <c r="F5477" t="s">
        <v>4443</v>
      </c>
      <c r="G5477" t="s">
        <v>2</v>
      </c>
      <c r="H5477" t="s">
        <v>3</v>
      </c>
      <c r="I5477">
        <v>1438</v>
      </c>
      <c r="J5477" s="4" t="str">
        <f>LEFT(B5477,8)</f>
        <v>23:24:54</v>
      </c>
      <c r="K5477" t="str">
        <f>RIGHT(E5477,5)</f>
        <v>37037</v>
      </c>
    </row>
    <row r="5478" spans="1:11">
      <c r="A5478" s="2">
        <v>43995</v>
      </c>
      <c r="B5478" s="1" t="s">
        <v>145</v>
      </c>
      <c r="C5478" t="s">
        <v>146</v>
      </c>
      <c r="D5478" t="s">
        <v>2</v>
      </c>
      <c r="E5478" t="s">
        <v>6</v>
      </c>
      <c r="F5478" t="s">
        <v>146</v>
      </c>
      <c r="G5478" t="s">
        <v>2</v>
      </c>
      <c r="H5478" t="s">
        <v>6</v>
      </c>
      <c r="I5478">
        <v>1630</v>
      </c>
      <c r="J5478" s="4" t="str">
        <f>LEFT(B5478,8)</f>
        <v>23:27:06</v>
      </c>
      <c r="K5478" t="str">
        <f>RIGHT(E5478,5)</f>
        <v>57057</v>
      </c>
    </row>
    <row r="5479" spans="1:11">
      <c r="A5479" s="2">
        <v>43995</v>
      </c>
      <c r="B5479" s="1" t="s">
        <v>8707</v>
      </c>
      <c r="C5479" t="s">
        <v>8708</v>
      </c>
      <c r="D5479" t="s">
        <v>2</v>
      </c>
      <c r="E5479" t="s">
        <v>3</v>
      </c>
      <c r="F5479" t="s">
        <v>8708</v>
      </c>
      <c r="G5479" t="s">
        <v>2</v>
      </c>
      <c r="H5479" t="s">
        <v>3</v>
      </c>
      <c r="I5479">
        <v>1438</v>
      </c>
      <c r="J5479" s="4" t="str">
        <f>LEFT(B5479,8)</f>
        <v>23:27:22</v>
      </c>
      <c r="K5479" t="str">
        <f>RIGHT(E5479,5)</f>
        <v>37037</v>
      </c>
    </row>
    <row r="5480" spans="1:11">
      <c r="A5480" s="2">
        <v>43995</v>
      </c>
      <c r="B5480" s="1" t="s">
        <v>5484</v>
      </c>
      <c r="C5480" t="s">
        <v>5485</v>
      </c>
      <c r="D5480" t="s">
        <v>2</v>
      </c>
      <c r="E5480" t="s">
        <v>6</v>
      </c>
      <c r="F5480" t="s">
        <v>5485</v>
      </c>
      <c r="G5480" t="s">
        <v>2</v>
      </c>
      <c r="H5480" t="s">
        <v>6</v>
      </c>
      <c r="I5480">
        <v>1630</v>
      </c>
      <c r="J5480" s="4" t="str">
        <f>LEFT(B5480,8)</f>
        <v>23:29:34</v>
      </c>
      <c r="K5480" t="str">
        <f>RIGHT(E5480,5)</f>
        <v>57057</v>
      </c>
    </row>
    <row r="5481" spans="1:11">
      <c r="A5481" s="2">
        <v>43995</v>
      </c>
      <c r="B5481" s="1" t="s">
        <v>3199</v>
      </c>
      <c r="C5481" t="s">
        <v>3200</v>
      </c>
      <c r="D5481" t="s">
        <v>2</v>
      </c>
      <c r="E5481" t="s">
        <v>3</v>
      </c>
      <c r="F5481" t="s">
        <v>3200</v>
      </c>
      <c r="G5481" t="s">
        <v>2</v>
      </c>
      <c r="H5481" t="s">
        <v>3</v>
      </c>
      <c r="I5481">
        <v>1438</v>
      </c>
      <c r="J5481" s="4" t="str">
        <f>LEFT(B5481,8)</f>
        <v>23:29:49</v>
      </c>
      <c r="K5481" t="str">
        <f>RIGHT(E5481,5)</f>
        <v>37037</v>
      </c>
    </row>
    <row r="5482" spans="1:11">
      <c r="A5482" s="2">
        <v>43995</v>
      </c>
      <c r="B5482" s="1" t="s">
        <v>8436</v>
      </c>
      <c r="C5482" t="s">
        <v>8437</v>
      </c>
      <c r="D5482" t="s">
        <v>2</v>
      </c>
      <c r="E5482" t="s">
        <v>6</v>
      </c>
      <c r="F5482" t="s">
        <v>8437</v>
      </c>
      <c r="G5482" t="s">
        <v>2</v>
      </c>
      <c r="H5482" t="s">
        <v>6</v>
      </c>
      <c r="I5482">
        <v>1614</v>
      </c>
      <c r="J5482" s="4" t="str">
        <f>LEFT(B5482,8)</f>
        <v>23:32:01</v>
      </c>
      <c r="K5482" t="str">
        <f>RIGHT(E5482,5)</f>
        <v>57057</v>
      </c>
    </row>
    <row r="5483" spans="1:11">
      <c r="A5483" s="2">
        <v>43995</v>
      </c>
      <c r="B5483" s="1" t="s">
        <v>2891</v>
      </c>
      <c r="C5483" t="s">
        <v>2892</v>
      </c>
      <c r="D5483" t="s">
        <v>2</v>
      </c>
      <c r="E5483" t="s">
        <v>3</v>
      </c>
      <c r="F5483" t="s">
        <v>2892</v>
      </c>
      <c r="G5483" t="s">
        <v>2</v>
      </c>
      <c r="H5483" t="s">
        <v>3</v>
      </c>
      <c r="I5483">
        <v>1438</v>
      </c>
      <c r="J5483" s="4" t="str">
        <f>LEFT(B5483,8)</f>
        <v>23:34:44</v>
      </c>
      <c r="K5483" t="str">
        <f>RIGHT(E5483,5)</f>
        <v>37037</v>
      </c>
    </row>
    <row r="5484" spans="1:11">
      <c r="A5484" s="2">
        <v>43995</v>
      </c>
      <c r="B5484" s="1" t="s">
        <v>6454</v>
      </c>
      <c r="C5484" t="s">
        <v>6455</v>
      </c>
      <c r="D5484" t="s">
        <v>2</v>
      </c>
      <c r="E5484" t="s">
        <v>3</v>
      </c>
      <c r="F5484" t="s">
        <v>6455</v>
      </c>
      <c r="G5484" t="s">
        <v>2</v>
      </c>
      <c r="H5484" t="s">
        <v>3</v>
      </c>
      <c r="I5484">
        <v>1438</v>
      </c>
      <c r="J5484" s="4" t="str">
        <f>LEFT(B5484,8)</f>
        <v>23:37:10</v>
      </c>
      <c r="K5484" t="str">
        <f>RIGHT(E5484,5)</f>
        <v>37037</v>
      </c>
    </row>
    <row r="5485" spans="1:11">
      <c r="A5485" s="2">
        <v>43995</v>
      </c>
      <c r="B5485" s="1" t="s">
        <v>10057</v>
      </c>
      <c r="C5485" t="s">
        <v>10058</v>
      </c>
      <c r="D5485" t="s">
        <v>2</v>
      </c>
      <c r="E5485" t="s">
        <v>6</v>
      </c>
      <c r="F5485" t="s">
        <v>10058</v>
      </c>
      <c r="G5485" t="s">
        <v>2</v>
      </c>
      <c r="H5485" t="s">
        <v>6</v>
      </c>
      <c r="I5485">
        <v>1630</v>
      </c>
      <c r="J5485" s="4" t="str">
        <f>LEFT(B5485,8)</f>
        <v>23:39:22</v>
      </c>
      <c r="K5485" t="str">
        <f>RIGHT(E5485,5)</f>
        <v>57057</v>
      </c>
    </row>
    <row r="5486" spans="1:11">
      <c r="A5486" s="2">
        <v>43995</v>
      </c>
      <c r="B5486" s="1" t="s">
        <v>717</v>
      </c>
      <c r="C5486" t="s">
        <v>718</v>
      </c>
      <c r="D5486" t="s">
        <v>2</v>
      </c>
      <c r="E5486" t="s">
        <v>3</v>
      </c>
      <c r="F5486" t="s">
        <v>718</v>
      </c>
      <c r="G5486" t="s">
        <v>2</v>
      </c>
      <c r="H5486" t="s">
        <v>3</v>
      </c>
      <c r="I5486">
        <v>1438</v>
      </c>
      <c r="J5486" s="4" t="str">
        <f>LEFT(B5486,8)</f>
        <v>23:39:38</v>
      </c>
      <c r="K5486" t="str">
        <f>RIGHT(E5486,5)</f>
        <v>37037</v>
      </c>
    </row>
    <row r="5487" spans="1:11">
      <c r="A5487" s="2">
        <v>43995</v>
      </c>
      <c r="B5487" s="1" t="s">
        <v>10866</v>
      </c>
      <c r="C5487" t="s">
        <v>10867</v>
      </c>
      <c r="D5487" t="s">
        <v>2</v>
      </c>
      <c r="E5487" t="s">
        <v>6</v>
      </c>
      <c r="F5487" t="s">
        <v>10867</v>
      </c>
      <c r="G5487" t="s">
        <v>2</v>
      </c>
      <c r="H5487" t="s">
        <v>6</v>
      </c>
      <c r="I5487">
        <v>1614</v>
      </c>
      <c r="J5487" s="4" t="str">
        <f>LEFT(B5487,8)</f>
        <v>23:41:49</v>
      </c>
      <c r="K5487" t="str">
        <f>RIGHT(E5487,5)</f>
        <v>57057</v>
      </c>
    </row>
    <row r="5488" spans="1:11">
      <c r="A5488" s="2">
        <v>43995</v>
      </c>
      <c r="B5488" s="1" t="s">
        <v>10000</v>
      </c>
      <c r="C5488" t="s">
        <v>10001</v>
      </c>
      <c r="D5488" t="s">
        <v>2</v>
      </c>
      <c r="E5488" t="s">
        <v>3</v>
      </c>
      <c r="F5488" t="s">
        <v>10001</v>
      </c>
      <c r="G5488" t="s">
        <v>2</v>
      </c>
      <c r="H5488" t="s">
        <v>3</v>
      </c>
      <c r="I5488">
        <v>1438</v>
      </c>
      <c r="J5488" s="4" t="str">
        <f>LEFT(B5488,8)</f>
        <v>23:42:04</v>
      </c>
      <c r="K5488" t="str">
        <f>RIGHT(E5488,5)</f>
        <v>37037</v>
      </c>
    </row>
    <row r="5489" spans="1:11">
      <c r="A5489" s="2">
        <v>43995</v>
      </c>
      <c r="B5489" s="1" t="s">
        <v>6696</v>
      </c>
      <c r="C5489" t="s">
        <v>6697</v>
      </c>
      <c r="D5489" t="s">
        <v>2</v>
      </c>
      <c r="E5489" t="s">
        <v>6</v>
      </c>
      <c r="F5489" t="s">
        <v>6697</v>
      </c>
      <c r="G5489" t="s">
        <v>2</v>
      </c>
      <c r="H5489" t="s">
        <v>6</v>
      </c>
      <c r="I5489">
        <v>1630</v>
      </c>
      <c r="J5489" s="4" t="str">
        <f>LEFT(B5489,8)</f>
        <v>23:44:17</v>
      </c>
      <c r="K5489" t="str">
        <f>RIGHT(E5489,5)</f>
        <v>57057</v>
      </c>
    </row>
    <row r="5490" spans="1:11">
      <c r="A5490" s="2">
        <v>43995</v>
      </c>
      <c r="B5490" s="1" t="s">
        <v>9850</v>
      </c>
      <c r="C5490" t="s">
        <v>9851</v>
      </c>
      <c r="D5490" t="s">
        <v>2</v>
      </c>
      <c r="E5490" t="s">
        <v>3</v>
      </c>
      <c r="F5490" t="s">
        <v>9851</v>
      </c>
      <c r="G5490" t="s">
        <v>2</v>
      </c>
      <c r="H5490" t="s">
        <v>3</v>
      </c>
      <c r="I5490">
        <v>1438</v>
      </c>
      <c r="J5490" s="4" t="str">
        <f>LEFT(B5490,8)</f>
        <v>23:44:32</v>
      </c>
      <c r="K5490" t="str">
        <f>RIGHT(E5490,5)</f>
        <v>37037</v>
      </c>
    </row>
    <row r="5491" spans="1:11">
      <c r="A5491" s="2">
        <v>43995</v>
      </c>
      <c r="B5491" s="1" t="s">
        <v>5718</v>
      </c>
      <c r="C5491" t="s">
        <v>5719</v>
      </c>
      <c r="D5491" t="s">
        <v>2</v>
      </c>
      <c r="E5491" t="s">
        <v>6</v>
      </c>
      <c r="F5491" t="s">
        <v>5719</v>
      </c>
      <c r="G5491" t="s">
        <v>2</v>
      </c>
      <c r="H5491" t="s">
        <v>6</v>
      </c>
      <c r="I5491">
        <v>1630</v>
      </c>
      <c r="J5491" s="4" t="str">
        <f>LEFT(B5491,8)</f>
        <v>23:46:45</v>
      </c>
      <c r="K5491" t="str">
        <f>RIGHT(E5491,5)</f>
        <v>57057</v>
      </c>
    </row>
    <row r="5492" spans="1:11">
      <c r="A5492" s="2">
        <v>43995</v>
      </c>
      <c r="B5492" s="1" t="s">
        <v>4740</v>
      </c>
      <c r="C5492" t="s">
        <v>4741</v>
      </c>
      <c r="D5492" t="s">
        <v>2</v>
      </c>
      <c r="E5492" t="s">
        <v>3</v>
      </c>
      <c r="F5492" t="s">
        <v>4741</v>
      </c>
      <c r="G5492" t="s">
        <v>2</v>
      </c>
      <c r="H5492" t="s">
        <v>3</v>
      </c>
      <c r="I5492">
        <v>1438</v>
      </c>
      <c r="J5492" s="4" t="str">
        <f>LEFT(B5492,8)</f>
        <v>23:47:00</v>
      </c>
      <c r="K5492" t="str">
        <f>RIGHT(E5492,5)</f>
        <v>37037</v>
      </c>
    </row>
    <row r="5493" spans="1:11">
      <c r="A5493" s="2">
        <v>43995</v>
      </c>
      <c r="B5493" s="1" t="s">
        <v>2190</v>
      </c>
      <c r="C5493" t="s">
        <v>2191</v>
      </c>
      <c r="D5493" t="s">
        <v>2</v>
      </c>
      <c r="E5493" t="s">
        <v>6</v>
      </c>
      <c r="F5493" t="s">
        <v>2191</v>
      </c>
      <c r="G5493" t="s">
        <v>2</v>
      </c>
      <c r="H5493" t="s">
        <v>6</v>
      </c>
      <c r="I5493">
        <v>1630</v>
      </c>
      <c r="J5493" s="4" t="str">
        <f>LEFT(B5493,8)</f>
        <v>23:49:12</v>
      </c>
      <c r="K5493" t="str">
        <f>RIGHT(E5493,5)</f>
        <v>57057</v>
      </c>
    </row>
    <row r="5494" spans="1:11">
      <c r="A5494" s="2">
        <v>43995</v>
      </c>
      <c r="B5494" s="1" t="s">
        <v>1034</v>
      </c>
      <c r="C5494" t="s">
        <v>1035</v>
      </c>
      <c r="D5494" t="s">
        <v>2</v>
      </c>
      <c r="E5494" t="s">
        <v>3</v>
      </c>
      <c r="F5494" t="s">
        <v>1035</v>
      </c>
      <c r="G5494" t="s">
        <v>2</v>
      </c>
      <c r="H5494" t="s">
        <v>3</v>
      </c>
      <c r="I5494">
        <v>1438</v>
      </c>
      <c r="J5494" s="4" t="str">
        <f>LEFT(B5494,8)</f>
        <v>23:49:28</v>
      </c>
      <c r="K5494" t="str">
        <f>RIGHT(E5494,5)</f>
        <v>37037</v>
      </c>
    </row>
    <row r="5495" spans="1:11">
      <c r="A5495" s="2">
        <v>43995</v>
      </c>
      <c r="B5495" s="1" t="s">
        <v>7599</v>
      </c>
      <c r="C5495" t="s">
        <v>7600</v>
      </c>
      <c r="D5495" t="s">
        <v>2</v>
      </c>
      <c r="E5495" t="s">
        <v>6</v>
      </c>
      <c r="F5495" t="s">
        <v>7600</v>
      </c>
      <c r="G5495" t="s">
        <v>2</v>
      </c>
      <c r="H5495" t="s">
        <v>6</v>
      </c>
      <c r="I5495">
        <v>1630</v>
      </c>
      <c r="J5495" s="4" t="str">
        <f>LEFT(B5495,8)</f>
        <v>23:49:58</v>
      </c>
      <c r="K5495" t="str">
        <f>RIGHT(E5495,5)</f>
        <v>57057</v>
      </c>
    </row>
    <row r="5496" spans="1:11">
      <c r="A5496" s="2">
        <v>43995</v>
      </c>
      <c r="B5496" s="1" t="s">
        <v>3445</v>
      </c>
      <c r="C5496" t="s">
        <v>3446</v>
      </c>
      <c r="D5496" t="s">
        <v>2</v>
      </c>
      <c r="E5496" t="s">
        <v>6</v>
      </c>
      <c r="F5496" t="s">
        <v>3446</v>
      </c>
      <c r="G5496" t="s">
        <v>2</v>
      </c>
      <c r="H5496" t="s">
        <v>6</v>
      </c>
      <c r="I5496">
        <v>1630</v>
      </c>
      <c r="J5496" s="4" t="str">
        <f>LEFT(B5496,8)</f>
        <v>23:51:33</v>
      </c>
      <c r="K5496" t="str">
        <f>RIGHT(E5496,5)</f>
        <v>57057</v>
      </c>
    </row>
    <row r="5497" spans="1:11">
      <c r="A5497" s="2">
        <v>43995</v>
      </c>
      <c r="B5497" s="1" t="s">
        <v>9097</v>
      </c>
      <c r="C5497" t="s">
        <v>9098</v>
      </c>
      <c r="D5497" t="s">
        <v>2</v>
      </c>
      <c r="E5497" t="s">
        <v>6</v>
      </c>
      <c r="F5497" t="s">
        <v>9098</v>
      </c>
      <c r="G5497" t="s">
        <v>2</v>
      </c>
      <c r="H5497" t="s">
        <v>6</v>
      </c>
      <c r="I5497">
        <v>1630</v>
      </c>
      <c r="J5497" s="4" t="str">
        <f>LEFT(B5497,8)</f>
        <v>23:51:40</v>
      </c>
      <c r="K5497" t="str">
        <f>RIGHT(E5497,5)</f>
        <v>57057</v>
      </c>
    </row>
    <row r="5498" spans="1:11">
      <c r="A5498" s="2">
        <v>43995</v>
      </c>
      <c r="B5498" s="1" t="s">
        <v>9624</v>
      </c>
      <c r="C5498" t="s">
        <v>9625</v>
      </c>
      <c r="D5498" t="s">
        <v>2</v>
      </c>
      <c r="E5498" t="s">
        <v>3</v>
      </c>
      <c r="F5498" t="s">
        <v>9625</v>
      </c>
      <c r="G5498" t="s">
        <v>2</v>
      </c>
      <c r="H5498" t="s">
        <v>3</v>
      </c>
      <c r="I5498">
        <v>1438</v>
      </c>
      <c r="J5498" s="4" t="str">
        <f>LEFT(B5498,8)</f>
        <v>23:51:55</v>
      </c>
      <c r="K5498" t="str">
        <f>RIGHT(E5498,5)</f>
        <v>37037</v>
      </c>
    </row>
    <row r="5499" spans="1:11">
      <c r="A5499" s="2">
        <v>43995</v>
      </c>
      <c r="B5499" s="1" t="s">
        <v>5113</v>
      </c>
      <c r="C5499" t="s">
        <v>5114</v>
      </c>
      <c r="D5499" t="s">
        <v>2</v>
      </c>
      <c r="E5499" t="s">
        <v>6</v>
      </c>
      <c r="F5499" t="s">
        <v>5114</v>
      </c>
      <c r="G5499" t="s">
        <v>2</v>
      </c>
      <c r="H5499" t="s">
        <v>6</v>
      </c>
      <c r="I5499">
        <v>1630</v>
      </c>
      <c r="J5499" s="4" t="str">
        <f>LEFT(B5499,8)</f>
        <v>23:53:09</v>
      </c>
      <c r="K5499" t="str">
        <f>RIGHT(E5499,5)</f>
        <v>57057</v>
      </c>
    </row>
    <row r="5500" spans="1:11">
      <c r="A5500" s="2">
        <v>43995</v>
      </c>
      <c r="B5500" s="1" t="s">
        <v>5161</v>
      </c>
      <c r="C5500" t="s">
        <v>5162</v>
      </c>
      <c r="D5500" t="s">
        <v>2</v>
      </c>
      <c r="E5500" t="s">
        <v>6</v>
      </c>
      <c r="F5500" t="s">
        <v>5162</v>
      </c>
      <c r="G5500" t="s">
        <v>2</v>
      </c>
      <c r="H5500" t="s">
        <v>6</v>
      </c>
      <c r="I5500">
        <v>1630</v>
      </c>
      <c r="J5500" s="4" t="str">
        <f>LEFT(B5500,8)</f>
        <v>23:54:06</v>
      </c>
      <c r="K5500" t="str">
        <f>RIGHT(E5500,5)</f>
        <v>57057</v>
      </c>
    </row>
    <row r="5501" spans="1:11">
      <c r="A5501" s="2">
        <v>43995</v>
      </c>
      <c r="B5501" s="1" t="s">
        <v>2686</v>
      </c>
      <c r="C5501" t="s">
        <v>2687</v>
      </c>
      <c r="D5501" t="s">
        <v>2</v>
      </c>
      <c r="E5501" t="s">
        <v>3</v>
      </c>
      <c r="F5501" t="s">
        <v>2687</v>
      </c>
      <c r="G5501" t="s">
        <v>2</v>
      </c>
      <c r="H5501" t="s">
        <v>3</v>
      </c>
      <c r="I5501">
        <v>1438</v>
      </c>
      <c r="J5501" s="4" t="str">
        <f>LEFT(B5501,8)</f>
        <v>23:54:21</v>
      </c>
      <c r="K5501" t="str">
        <f>RIGHT(E5501,5)</f>
        <v>37037</v>
      </c>
    </row>
    <row r="5502" spans="1:11">
      <c r="A5502" s="2">
        <v>43995</v>
      </c>
      <c r="B5502" s="1" t="s">
        <v>3069</v>
      </c>
      <c r="C5502" t="s">
        <v>3070</v>
      </c>
      <c r="D5502" t="s">
        <v>2</v>
      </c>
      <c r="E5502" t="s">
        <v>6</v>
      </c>
      <c r="F5502" t="s">
        <v>3070</v>
      </c>
      <c r="G5502" t="s">
        <v>2</v>
      </c>
      <c r="H5502" t="s">
        <v>6</v>
      </c>
      <c r="I5502">
        <v>1630</v>
      </c>
      <c r="J5502" s="4" t="str">
        <f>LEFT(B5502,8)</f>
        <v>23:54:37</v>
      </c>
      <c r="K5502" t="str">
        <f>RIGHT(E5502,5)</f>
        <v>57057</v>
      </c>
    </row>
    <row r="5503" spans="1:11">
      <c r="A5503" s="2">
        <v>43995</v>
      </c>
      <c r="B5503" s="1" t="s">
        <v>7336</v>
      </c>
      <c r="C5503" t="s">
        <v>7337</v>
      </c>
      <c r="D5503" t="s">
        <v>2</v>
      </c>
      <c r="E5503" t="s">
        <v>6</v>
      </c>
      <c r="F5503" t="s">
        <v>7337</v>
      </c>
      <c r="G5503" t="s">
        <v>2</v>
      </c>
      <c r="H5503" t="s">
        <v>6</v>
      </c>
      <c r="I5503">
        <v>1630</v>
      </c>
      <c r="J5503" s="4" t="str">
        <f>LEFT(B5503,8)</f>
        <v>23:55:46</v>
      </c>
      <c r="K5503" t="str">
        <f>RIGHT(E5503,5)</f>
        <v>57057</v>
      </c>
    </row>
    <row r="5504" spans="1:11">
      <c r="A5504" s="2">
        <v>43995</v>
      </c>
      <c r="B5504" s="1" t="s">
        <v>5488</v>
      </c>
      <c r="C5504" t="s">
        <v>5489</v>
      </c>
      <c r="D5504" t="s">
        <v>2</v>
      </c>
      <c r="E5504" t="s">
        <v>6</v>
      </c>
      <c r="F5504" t="s">
        <v>5489</v>
      </c>
      <c r="G5504" t="s">
        <v>2</v>
      </c>
      <c r="H5504" t="s">
        <v>6</v>
      </c>
      <c r="I5504">
        <v>1630</v>
      </c>
      <c r="J5504" s="4" t="str">
        <f>LEFT(B5504,8)</f>
        <v>23:56:32</v>
      </c>
      <c r="K5504" t="str">
        <f>RIGHT(E5504,5)</f>
        <v>57057</v>
      </c>
    </row>
    <row r="5505" spans="1:11">
      <c r="A5505" s="2">
        <v>43995</v>
      </c>
      <c r="B5505" s="1" t="s">
        <v>8480</v>
      </c>
      <c r="C5505" t="s">
        <v>8481</v>
      </c>
      <c r="D5505" t="s">
        <v>2</v>
      </c>
      <c r="E5505" t="s">
        <v>3</v>
      </c>
      <c r="F5505" t="s">
        <v>8481</v>
      </c>
      <c r="G5505" t="s">
        <v>2</v>
      </c>
      <c r="H5505" t="s">
        <v>3</v>
      </c>
      <c r="I5505">
        <v>1438</v>
      </c>
      <c r="J5505" s="4" t="str">
        <f>LEFT(B5505,8)</f>
        <v>23:56:47</v>
      </c>
      <c r="K5505" t="str">
        <f>RIGHT(E5505,5)</f>
        <v>37037</v>
      </c>
    </row>
    <row r="5506" spans="1:11">
      <c r="A5506" s="2">
        <v>43995</v>
      </c>
      <c r="B5506" s="1" t="s">
        <v>6752</v>
      </c>
      <c r="C5506" t="s">
        <v>6753</v>
      </c>
      <c r="D5506" t="s">
        <v>2</v>
      </c>
      <c r="E5506" t="s">
        <v>6</v>
      </c>
      <c r="F5506" t="s">
        <v>6753</v>
      </c>
      <c r="G5506" t="s">
        <v>2</v>
      </c>
      <c r="H5506" t="s">
        <v>6</v>
      </c>
      <c r="I5506">
        <v>1614</v>
      </c>
      <c r="J5506" s="4" t="str">
        <f>LEFT(B5506,8)</f>
        <v>23:56:52</v>
      </c>
      <c r="K5506" t="str">
        <f>RIGHT(E5506,5)</f>
        <v>57057</v>
      </c>
    </row>
    <row r="5507" spans="1:11">
      <c r="A5507" s="2">
        <v>43995</v>
      </c>
      <c r="B5507" s="1" t="s">
        <v>10524</v>
      </c>
      <c r="C5507" t="s">
        <v>10525</v>
      </c>
      <c r="D5507" t="s">
        <v>2</v>
      </c>
      <c r="E5507" t="s">
        <v>6</v>
      </c>
      <c r="F5507" t="s">
        <v>10525</v>
      </c>
      <c r="G5507" t="s">
        <v>2</v>
      </c>
      <c r="H5507" t="s">
        <v>6</v>
      </c>
      <c r="I5507">
        <v>1630</v>
      </c>
      <c r="J5507" s="4" t="str">
        <f>LEFT(B5507,8)</f>
        <v>23:57:58</v>
      </c>
      <c r="K5507" t="str">
        <f>RIGHT(E5507,5)</f>
        <v>57057</v>
      </c>
    </row>
    <row r="5508" spans="1:11">
      <c r="A5508" s="2">
        <v>43995</v>
      </c>
      <c r="B5508" s="1" t="s">
        <v>331</v>
      </c>
      <c r="C5508" t="s">
        <v>332</v>
      </c>
      <c r="D5508" t="s">
        <v>2</v>
      </c>
      <c r="E5508" t="s">
        <v>6</v>
      </c>
      <c r="F5508" t="s">
        <v>332</v>
      </c>
      <c r="G5508" t="s">
        <v>2</v>
      </c>
      <c r="H5508" t="s">
        <v>6</v>
      </c>
      <c r="I5508">
        <v>1630</v>
      </c>
      <c r="J5508" s="4" t="str">
        <f>LEFT(B5508,8)</f>
        <v>23:58:59</v>
      </c>
      <c r="K5508" t="str">
        <f>RIGHT(E5508,5)</f>
        <v>57057</v>
      </c>
    </row>
    <row r="5509" spans="1:11">
      <c r="A5509" s="2">
        <v>43995</v>
      </c>
      <c r="B5509" s="1" t="s">
        <v>2395</v>
      </c>
      <c r="C5509" t="s">
        <v>2396</v>
      </c>
      <c r="D5509" t="s">
        <v>2</v>
      </c>
      <c r="E5509" t="s">
        <v>6</v>
      </c>
      <c r="F5509" t="s">
        <v>2396</v>
      </c>
      <c r="G5509" t="s">
        <v>2</v>
      </c>
      <c r="H5509" t="s">
        <v>6</v>
      </c>
      <c r="I5509">
        <v>1630</v>
      </c>
      <c r="J5509" s="4" t="str">
        <f>LEFT(B5509,8)</f>
        <v>23:59:03</v>
      </c>
      <c r="K5509" t="str">
        <f>RIGHT(E5509,5)</f>
        <v>57057</v>
      </c>
    </row>
    <row r="5510" spans="1:11">
      <c r="A5510" s="2">
        <v>43995</v>
      </c>
      <c r="B5510" s="1" t="s">
        <v>1363</v>
      </c>
      <c r="C5510" t="s">
        <v>1364</v>
      </c>
      <c r="D5510" t="s">
        <v>2</v>
      </c>
      <c r="E5510" t="s">
        <v>3</v>
      </c>
      <c r="F5510" t="s">
        <v>1364</v>
      </c>
      <c r="G5510" t="s">
        <v>2</v>
      </c>
      <c r="H5510" t="s">
        <v>3</v>
      </c>
      <c r="I5510">
        <v>1438</v>
      </c>
      <c r="J5510" s="4" t="str">
        <f>LEFT(B5510,8)</f>
        <v>23:59:13</v>
      </c>
      <c r="K5510" t="str">
        <f>RIGHT(E5510,5)</f>
        <v>37037</v>
      </c>
    </row>
    <row r="5511" spans="1:11">
      <c r="A5511" s="2">
        <v>43994</v>
      </c>
      <c r="B5511" s="1" t="s">
        <v>10342</v>
      </c>
      <c r="C5511" t="s">
        <v>10343</v>
      </c>
      <c r="D5511" t="s">
        <v>2</v>
      </c>
      <c r="E5511" t="s">
        <v>6</v>
      </c>
      <c r="F5511" t="s">
        <v>10343</v>
      </c>
      <c r="G5511" t="s">
        <v>2</v>
      </c>
      <c r="H5511" t="s">
        <v>6</v>
      </c>
      <c r="I5511">
        <v>1630</v>
      </c>
      <c r="J5511" s="4" t="str">
        <f>LEFT(B5511,8)</f>
        <v>23:59:43</v>
      </c>
      <c r="K5511" t="str">
        <f>RIGHT(E5511,5)</f>
        <v>57057</v>
      </c>
    </row>
    <row r="5512" spans="1:11">
      <c r="A5512" s="2">
        <v>43994</v>
      </c>
      <c r="B5512" s="1" t="s">
        <v>611</v>
      </c>
      <c r="C5512" t="s">
        <v>299</v>
      </c>
      <c r="D5512" t="s">
        <v>2</v>
      </c>
      <c r="E5512" t="s">
        <v>612</v>
      </c>
      <c r="F5512" t="s">
        <v>299</v>
      </c>
      <c r="G5512" t="s">
        <v>2</v>
      </c>
      <c r="H5512" t="s">
        <v>612</v>
      </c>
      <c r="I5512">
        <v>28028</v>
      </c>
      <c r="J5512" s="4" t="str">
        <f>LEFT(B5512,8)</f>
        <v>23:59:51</v>
      </c>
      <c r="K5512" t="str">
        <f>RIGHT(E5512,5)</f>
        <v>59732</v>
      </c>
    </row>
  </sheetData>
  <autoFilter ref="A1:K5512"/>
  <sortState ref="A1:K5536">
    <sortCondition ref="J1:J55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kardan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zeva</dc:creator>
  <cp:lastModifiedBy>zeva</cp:lastModifiedBy>
  <dcterms:created xsi:type="dcterms:W3CDTF">2020-07-05T01:33:48Z</dcterms:created>
  <dcterms:modified xsi:type="dcterms:W3CDTF">2020-07-05T07:25:07Z</dcterms:modified>
</cp:coreProperties>
</file>